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<sst xmlns="http://schemas.openxmlformats.org/spreadsheetml/2006/main" count="31" uniqueCount="21">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</sst>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412.06080363722657</c:v>
                </c:pt>
                <c:pt idx="1">
                  <c:v>449.59468405340931</c:v>
                </c:pt>
                <c:pt idx="2">
                  <c:v>486.25423114874906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87616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auto val="1"/>
        <c:lblAlgn val="ctr"/>
        <c:lblOffset val="100"/>
        <c:noMultiLvlLbl val="0"/>
      </c:catAx>
      <c:valAx>
        <c:axId val="45487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1.3622796130876802</c:v>
                </c:pt>
                <c:pt idx="1">
                  <c:v>0.87556640120354245</c:v>
                </c:pt>
                <c:pt idx="2">
                  <c:v>0.78693137335095198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1.4079368148029792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0.69846717092556521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0.78693137335095198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1.4079368148029792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0.69846717092556521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6598</v>
      </c>
      <c r="C13" s="29">
        <v>7199</v>
      </c>
      <c r="D13" s="29">
        <v>7786</v>
      </c>
    </row>
    <row r="14" spans="1:4" ht="19.149999999999999" customHeight="1" x14ac:dyDescent="0.2">
      <c r="A14" s="9" t="s">
        <v>9</v>
      </c>
      <c r="B14" s="28">
        <v>1.3622796130876802</v>
      </c>
      <c r="C14" s="28">
        <v>0.87556640120354245</v>
      </c>
      <c r="D14" s="28">
        <v>0.78693137335095198</v>
      </c>
    </row>
    <row r="15" spans="1:4" ht="19.149999999999999" customHeight="1" x14ac:dyDescent="0.2">
      <c r="A15" s="9" t="s">
        <v>10</v>
      </c>
      <c r="B15" s="28" t="s">
        <v>2</v>
      </c>
      <c r="C15" s="28">
        <v>-6.8469967068418569E-2</v>
      </c>
      <c r="D15" s="28">
        <v>1.4079368148029792</v>
      </c>
    </row>
    <row r="16" spans="1:4" ht="19.149999999999999" customHeight="1" x14ac:dyDescent="0.2">
      <c r="A16" s="9" t="s">
        <v>11</v>
      </c>
      <c r="B16" s="28" t="s">
        <v>2</v>
      </c>
      <c r="C16" s="28">
        <v>1.0138465483841674</v>
      </c>
      <c r="D16" s="28">
        <v>0.69846717092556521</v>
      </c>
    </row>
    <row r="17" spans="1:4" ht="19.149999999999999" customHeight="1" x14ac:dyDescent="0.2">
      <c r="A17" s="9" t="s">
        <v>12</v>
      </c>
      <c r="B17" s="22">
        <v>13.781459298534864</v>
      </c>
      <c r="C17" s="22">
        <v>25.437137818975529</v>
      </c>
      <c r="D17" s="22">
        <v>25.540160228163995</v>
      </c>
    </row>
    <row r="18" spans="1:4" ht="19.149999999999999" customHeight="1" x14ac:dyDescent="0.2">
      <c r="A18" s="9" t="s">
        <v>13</v>
      </c>
      <c r="B18" s="22">
        <v>19.414974234616551</v>
      </c>
      <c r="C18" s="22">
        <v>8.1678010834838162</v>
      </c>
      <c r="D18" s="22">
        <v>8.7207808887747227</v>
      </c>
    </row>
    <row r="19" spans="1:4" ht="19.149999999999999" customHeight="1" x14ac:dyDescent="0.2">
      <c r="A19" s="11" t="s">
        <v>14</v>
      </c>
      <c r="B19" s="23">
        <v>412.06080363722657</v>
      </c>
      <c r="C19" s="23">
        <v>449.59468405340931</v>
      </c>
      <c r="D19" s="23">
        <v>486.25423114874906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7786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0.78693137335095198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1.4079368148029792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0.69846717092556521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25.540160228163995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8.7207808887747227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486.25423114874906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2016-02-17T10:35:26Z</dcterms:modified>
</cp:coreProperties>
</file>