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<sst xmlns="http://schemas.openxmlformats.org/spreadsheetml/2006/main" count="25" uniqueCount="18">
  <si>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</si>
  <si>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</si>
  <si>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</si>
  <si>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</si>
  <si>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</si>
  <si>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</si>
  <si>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</si>
  <si>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</si>
  <si>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</si>
  <si>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</si>
  <si>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</si>
  <si>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</si>
  <si>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</si>
  <si>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</si>
  <si>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</si>
  <si>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MARLIANA</t>
  </si>
  <si>
    <t>Marliana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</si>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</sst>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63.788300835654596</c:v>
                </c:pt>
                <c:pt idx="1">
                  <c:v>113.02752293577983</c:v>
                </c:pt>
                <c:pt idx="2">
                  <c:v>132.41279069767441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99.329386346418232</c:v>
                </c:pt>
                <c:pt idx="1">
                  <c:v>101.20854826823876</c:v>
                </c:pt>
                <c:pt idx="2">
                  <c:v>101.04964571851988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132.41279069767441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0.35912504080966373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101.04964571851988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99.329386346418232</v>
      </c>
      <c r="C13" s="19">
        <v>101.20854826823876</v>
      </c>
      <c r="D13" s="19">
        <v>101.04964571851988</v>
      </c>
    </row>
    <row r="14" spans="1:4" ht="20.45" customHeight="1" x14ac:dyDescent="0.2">
      <c r="A14" s="8" t="s">
        <v>8</v>
      </c>
      <c r="B14" s="19">
        <v>2.771179730799683</v>
      </c>
      <c r="C14" s="19">
        <v>6.0606060606060606</v>
      </c>
      <c r="D14" s="19">
        <v>4.2795232936078005</v>
      </c>
    </row>
    <row r="15" spans="1:4" ht="20.45" customHeight="1" x14ac:dyDescent="0.2">
      <c r="A15" s="8" t="s">
        <v>9</v>
      </c>
      <c r="B15" s="19">
        <v>63.788300835654596</v>
      </c>
      <c r="C15" s="19">
        <v>113.02752293577983</v>
      </c>
      <c r="D15" s="19">
        <v>132.41279069767441</v>
      </c>
    </row>
    <row r="16" spans="1:4" ht="20.45" customHeight="1" x14ac:dyDescent="0.2">
      <c r="A16" s="8" t="s">
        <v>10</v>
      </c>
      <c r="B16" s="19">
        <v>0.34557235421166305</v>
      </c>
      <c r="C16" s="19">
        <v>0.75702956020187451</v>
      </c>
      <c r="D16" s="19">
        <v>0.35912504080966373</v>
      </c>
    </row>
    <row r="17" spans="1:4" ht="20.45" customHeight="1" x14ac:dyDescent="0.2">
      <c r="A17" s="9" t="s">
        <v>7</v>
      </c>
      <c r="B17" s="20">
        <v>48.037676609105176</v>
      </c>
      <c r="C17" s="20">
        <v>31.660231660231659</v>
      </c>
      <c r="D17" s="20">
        <v>13.750000000000002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101.04964571851988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4.2795232936078005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132.41279069767441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0.35912504080966373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13.750000000000002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2016-01-28T10:09:31Z</dcterms:modified>
</cp:coreProperties>
</file>