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<sst xmlns="http://schemas.openxmlformats.org/spreadsheetml/2006/main" count="21" uniqueCount="16">
  <si>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</si>
  <si>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</si>
  <si>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</si>
  <si>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</si>
  <si>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</si>
  <si>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</si>
  <si>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</si>
  <si>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</si>
  <si>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</si>
  <si>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</si>
  <si>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</si>
  <si>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</si>
  <si>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</si>
  <si>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MARLIANA</t>
  </si>
  <si>
    <t>Marliana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</si>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</sst>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2.5607675906183367</c:v>
                </c:pt>
                <c:pt idx="1">
                  <c:v>2.344328238133548</c:v>
                </c:pt>
                <c:pt idx="2">
                  <c:v>2.1868583162217661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3616"/>
        <c:axId val="244067712"/>
      </c:lineChart>
      <c:catAx>
        <c:axId val="2440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7712"/>
        <c:crosses val="autoZero"/>
        <c:auto val="1"/>
        <c:lblAlgn val="ctr"/>
        <c:lblOffset val="100"/>
        <c:noMultiLvlLbl val="0"/>
      </c:catAx>
      <c:valAx>
        <c:axId val="24406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30.383795309168445</c:v>
                </c:pt>
                <c:pt idx="1">
                  <c:v>33.708769106999199</c:v>
                </c:pt>
                <c:pt idx="2">
                  <c:v>40.383299110198493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5072"/>
        <c:axId val="245324032"/>
      </c:lineChart>
      <c:catAx>
        <c:axId val="2453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24032"/>
        <c:crosses val="autoZero"/>
        <c:auto val="1"/>
        <c:lblAlgn val="ctr"/>
        <c:lblOffset val="100"/>
        <c:noMultiLvlLbl val="0"/>
      </c:catAx>
      <c:valAx>
        <c:axId val="2453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40.383299110198493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1.8480492813141685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2.1868583162217661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6672"/>
        <c:axId val="248185216"/>
      </c:bubbleChart>
      <c:valAx>
        <c:axId val="2467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216"/>
        <c:crosses val="autoZero"/>
        <c:crossBetween val="midCat"/>
      </c:valAx>
      <c:valAx>
        <c:axId val="2481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6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2.5607675906183367</v>
      </c>
      <c r="C13" s="27">
        <v>2.344328238133548</v>
      </c>
      <c r="D13" s="27">
        <v>2.1868583162217661</v>
      </c>
    </row>
    <row r="14" spans="1:4" ht="21.6" customHeight="1" x14ac:dyDescent="0.2">
      <c r="A14" s="8" t="s">
        <v>5</v>
      </c>
      <c r="B14" s="27">
        <v>30.383795309168445</v>
      </c>
      <c r="C14" s="27">
        <v>33.708769106999199</v>
      </c>
      <c r="D14" s="27">
        <v>40.383299110198493</v>
      </c>
    </row>
    <row r="15" spans="1:4" ht="21.6" customHeight="1" x14ac:dyDescent="0.2">
      <c r="A15" s="9" t="s">
        <v>6</v>
      </c>
      <c r="B15" s="28">
        <v>4.5842217484008536</v>
      </c>
      <c r="C15" s="28">
        <v>2.7353177795655674</v>
      </c>
      <c r="D15" s="28">
        <v>1.8480492813141685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2.1868583162217661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40.383299110198493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1.8480492813141685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2015-04-17T08:55:29Z</dcterms:modified>
</cp:coreProperties>
</file>