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<sst xmlns="http://schemas.openxmlformats.org/spreadsheetml/2006/main" count="40" uniqueCount="23">
  <si>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</si>
  <si>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</si>
  <si>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</si>
  <si>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</si>
  <si>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</si>
  <si>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</si>
  <si>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</si>
  <si>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</si>
  <si>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</si>
  <si>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</si>
  <si>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</si>
  <si>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</si>
  <si>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</si>
  <si>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</si>
  <si>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</si>
  <si>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</si>
  <si>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</si>
  <si>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</si>
  <si>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</si>
  <si>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PISTOIA</t>
  </si>
  <si>
    <t>LARCIANO</t>
  </si>
  <si>
    <t>Larciano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</si>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</sst>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6.0353798126951093</c:v>
                </c:pt>
                <c:pt idx="1">
                  <c:v>3.9753904401325131</c:v>
                </c:pt>
                <c:pt idx="2">
                  <c:v>2.6101141924959217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7.5630252100840334</c:v>
                </c:pt>
                <c:pt idx="1">
                  <c:v>8.8487155090390104</c:v>
                </c:pt>
                <c:pt idx="2">
                  <c:v>8.2264957264957257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98208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8208"/>
        <c:crosses val="autoZero"/>
        <c:auto val="1"/>
        <c:lblAlgn val="ctr"/>
        <c:lblOffset val="100"/>
        <c:noMultiLvlLbl val="0"/>
      </c:catAx>
      <c:valAx>
        <c:axId val="9479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1.1419249592169658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3.6704730831973897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0.57650358367092558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1.1419249592169658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3.6704730831973897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16384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384"/>
        <c:crosses val="autoZero"/>
        <c:crossBetween val="midCat"/>
      </c:valAx>
      <c:valAx>
        <c:axId val="9521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98.534999999999997</v>
      </c>
      <c r="C13" s="23">
        <v>99.025000000000006</v>
      </c>
      <c r="D13" s="23">
        <v>98.759</v>
      </c>
    </row>
    <row r="14" spans="1:4" ht="18" customHeight="1" x14ac:dyDescent="0.2">
      <c r="A14" s="10" t="s">
        <v>10</v>
      </c>
      <c r="B14" s="23">
        <v>4241.5</v>
      </c>
      <c r="C14" s="23">
        <v>2632.5</v>
      </c>
      <c r="D14" s="23">
        <v>3708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4.1254125412541254E-2</v>
      </c>
    </row>
    <row r="17" spans="1:4" ht="18" customHeight="1" x14ac:dyDescent="0.2">
      <c r="A17" s="10" t="s">
        <v>12</v>
      </c>
      <c r="B17" s="23">
        <v>6.0353798126951093</v>
      </c>
      <c r="C17" s="23">
        <v>3.9753904401325131</v>
      </c>
      <c r="D17" s="23">
        <v>2.6101141924959217</v>
      </c>
    </row>
    <row r="18" spans="1:4" ht="18" customHeight="1" x14ac:dyDescent="0.2">
      <c r="A18" s="10" t="s">
        <v>7</v>
      </c>
      <c r="B18" s="23">
        <v>0.62434963579604574</v>
      </c>
      <c r="C18" s="23">
        <v>9.4652153336488409E-2</v>
      </c>
      <c r="D18" s="23">
        <v>1.1419249592169658</v>
      </c>
    </row>
    <row r="19" spans="1:4" ht="18" customHeight="1" x14ac:dyDescent="0.2">
      <c r="A19" s="10" t="s">
        <v>13</v>
      </c>
      <c r="B19" s="23">
        <v>0.95725367222313906</v>
      </c>
      <c r="C19" s="23">
        <v>0.86464915197871639</v>
      </c>
      <c r="D19" s="23">
        <v>0.57650358367092558</v>
      </c>
    </row>
    <row r="20" spans="1:4" ht="18" customHeight="1" x14ac:dyDescent="0.2">
      <c r="A20" s="10" t="s">
        <v>14</v>
      </c>
      <c r="B20" s="23">
        <v>7.5630252100840334</v>
      </c>
      <c r="C20" s="23">
        <v>8.8487155090390104</v>
      </c>
      <c r="D20" s="23">
        <v>8.2264957264957257</v>
      </c>
    </row>
    <row r="21" spans="1:4" ht="18" customHeight="1" x14ac:dyDescent="0.2">
      <c r="A21" s="12" t="s">
        <v>15</v>
      </c>
      <c r="B21" s="24">
        <v>2.0811654526534862</v>
      </c>
      <c r="C21" s="24">
        <v>3.5021296734500709</v>
      </c>
      <c r="D21" s="24">
        <v>3.6704730831973897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98.759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3708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4.1254125412541254E-2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2.6101141924959217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1.1419249592169658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0.57650358367092558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8.2264957264957257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3.6704730831973897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2016-02-16T15:25:45Z</dcterms:modified>
</cp:coreProperties>
</file>