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<sst xmlns="http://schemas.openxmlformats.org/spreadsheetml/2006/main" count="23" uniqueCount="17">
  <si>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</si>
  <si>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</si>
  <si>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</si>
  <si>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</si>
  <si>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</si>
  <si>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</si>
  <si>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</si>
  <si>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</si>
  <si>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</si>
  <si>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</si>
  <si>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</si>
  <si>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</si>
  <si>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</si>
  <si>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PISTOIA</t>
  </si>
  <si>
    <t>LARCIANO</t>
  </si>
  <si>
    <t>Larciano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</si>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</sst>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10.143957147639773</c:v>
                </c:pt>
                <c:pt idx="1">
                  <c:v>5.4679284963196633</c:v>
                </c:pt>
                <c:pt idx="2">
                  <c:v>9.2461340206185572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25.168918918918919</c:v>
                </c:pt>
                <c:pt idx="1">
                  <c:v>18.208955223880597</c:v>
                </c:pt>
                <c:pt idx="2">
                  <c:v>31.174089068825911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2016"/>
        <c:axId val="99865344"/>
      </c:lineChart>
      <c:catAx>
        <c:axId val="998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5344"/>
        <c:crosses val="autoZero"/>
        <c:auto val="1"/>
        <c:lblAlgn val="ctr"/>
        <c:lblOffset val="100"/>
        <c:noMultiLvlLbl val="0"/>
      </c:catAx>
      <c:valAx>
        <c:axId val="998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2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6.5242494226327938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12.682215743440233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31.174089068825911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6.5242494226327938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12.682215743440233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0320"/>
        <c:axId val="103071104"/>
      </c:bubbleChart>
      <c:valAx>
        <c:axId val="10300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71104"/>
        <c:crosses val="autoZero"/>
        <c:crossBetween val="midCat"/>
      </c:valAx>
      <c:valAx>
        <c:axId val="10307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6.8830442081701175</v>
      </c>
      <c r="C13" s="27">
        <v>3.2336790726052471</v>
      </c>
      <c r="D13" s="27">
        <v>6.5242494226327938</v>
      </c>
    </row>
    <row r="14" spans="1:4" ht="19.899999999999999" customHeight="1" x14ac:dyDescent="0.2">
      <c r="A14" s="9" t="s">
        <v>9</v>
      </c>
      <c r="B14" s="27">
        <v>15</v>
      </c>
      <c r="C14" s="27">
        <v>8.4843492586490949</v>
      </c>
      <c r="D14" s="27">
        <v>12.682215743440233</v>
      </c>
    </row>
    <row r="15" spans="1:4" ht="19.899999999999999" customHeight="1" x14ac:dyDescent="0.2">
      <c r="A15" s="9" t="s">
        <v>10</v>
      </c>
      <c r="B15" s="27">
        <v>10.143957147639773</v>
      </c>
      <c r="C15" s="27">
        <v>5.4679284963196633</v>
      </c>
      <c r="D15" s="27">
        <v>9.2461340206185572</v>
      </c>
    </row>
    <row r="16" spans="1:4" ht="19.899999999999999" customHeight="1" x14ac:dyDescent="0.2">
      <c r="A16" s="10" t="s">
        <v>11</v>
      </c>
      <c r="B16" s="28">
        <v>25.168918918918919</v>
      </c>
      <c r="C16" s="28">
        <v>18.208955223880597</v>
      </c>
      <c r="D16" s="28">
        <v>31.174089068825911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6.5242494226327938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12.682215743440233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9.2461340206185572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31.174089068825911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2016-04-29T10:37:00Z</dcterms:modified>
</cp:coreProperties>
</file>