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<sst xmlns="http://schemas.openxmlformats.org/spreadsheetml/2006/main" count="23" uniqueCount="17">
  <si>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</si>
  <si>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</si>
  <si>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</si>
  <si>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</si>
  <si>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</si>
  <si>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</si>
  <si>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</si>
  <si>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</si>
  <si>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</si>
  <si>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</si>
  <si>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</si>
  <si>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</si>
  <si>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</si>
  <si>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PISTOIA</t>
  </si>
  <si>
    <t>LARCIANO</t>
  </si>
  <si>
    <t>Larciano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</si>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</sst>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2.0134228187919461</c:v>
                </c:pt>
                <c:pt idx="1">
                  <c:v>4.6277665995975852</c:v>
                </c:pt>
                <c:pt idx="2">
                  <c:v>15.777262180974477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23936"/>
        <c:axId val="231606144"/>
      </c:lineChart>
      <c:catAx>
        <c:axId val="23042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6144"/>
        <c:crosses val="autoZero"/>
        <c:auto val="1"/>
        <c:lblAlgn val="ctr"/>
        <c:lblOffset val="100"/>
        <c:noMultiLvlLbl val="0"/>
      </c:catAx>
      <c:valAx>
        <c:axId val="231606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3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92.840095465393787</c:v>
                </c:pt>
                <c:pt idx="1">
                  <c:v>97.841726618705039</c:v>
                </c:pt>
                <c:pt idx="2">
                  <c:v>99.305555555555557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46336"/>
        <c:axId val="231649280"/>
      </c:lineChart>
      <c:catAx>
        <c:axId val="23164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9280"/>
        <c:crosses val="autoZero"/>
        <c:auto val="1"/>
        <c:lblAlgn val="ctr"/>
        <c:lblOffset val="100"/>
        <c:noMultiLvlLbl val="0"/>
      </c:catAx>
      <c:valAx>
        <c:axId val="2316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6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15.777262180974477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41.764051196438508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99.305555555555557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26304"/>
        <c:axId val="235028864"/>
      </c:bubbleChart>
      <c:valAx>
        <c:axId val="23502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8864"/>
        <c:crosses val="autoZero"/>
        <c:crossBetween val="midCat"/>
      </c:valAx>
      <c:valAx>
        <c:axId val="23502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6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14.387596899224805</v>
      </c>
      <c r="C13" s="19">
        <v>26.978417266187048</v>
      </c>
      <c r="D13" s="19">
        <v>41.485809682804678</v>
      </c>
    </row>
    <row r="14" spans="1:4" ht="15.6" customHeight="1" x14ac:dyDescent="0.2">
      <c r="A14" s="8" t="s">
        <v>6</v>
      </c>
      <c r="B14" s="19">
        <v>2.0134228187919461</v>
      </c>
      <c r="C14" s="19">
        <v>4.6277665995975852</v>
      </c>
      <c r="D14" s="19">
        <v>15.777262180974477</v>
      </c>
    </row>
    <row r="15" spans="1:4" ht="15.6" customHeight="1" x14ac:dyDescent="0.2">
      <c r="A15" s="8" t="s">
        <v>8</v>
      </c>
      <c r="B15" s="19">
        <v>92.840095465393787</v>
      </c>
      <c r="C15" s="19">
        <v>97.841726618705039</v>
      </c>
      <c r="D15" s="19">
        <v>99.305555555555557</v>
      </c>
    </row>
    <row r="16" spans="1:4" ht="15.6" customHeight="1" x14ac:dyDescent="0.2">
      <c r="A16" s="9" t="s">
        <v>9</v>
      </c>
      <c r="B16" s="20">
        <v>28.434108527131784</v>
      </c>
      <c r="C16" s="20">
        <v>38.519184652278177</v>
      </c>
      <c r="D16" s="20">
        <v>41.764051196438508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41.485809682804678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15.777262180974477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99.305555555555557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41.764051196438508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2015-04-20T12:33:23Z</dcterms:modified>
</cp:coreProperties>
</file>