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<sst xmlns="http://schemas.openxmlformats.org/spreadsheetml/2006/main" count="40" uniqueCount="25">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</sst>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76.289734236581552</c:v>
                </c:pt>
                <c:pt idx="1">
                  <c:v>74.905123339658445</c:v>
                </c:pt>
                <c:pt idx="2">
                  <c:v>76.92942633099463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116.35174570088587</c:v>
                </c:pt>
                <c:pt idx="1">
                  <c:v>118.51802656546489</c:v>
                </c:pt>
                <c:pt idx="2">
                  <c:v>117.5934791580685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76.92942633099463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117.5934791580685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3.5490605427974948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76.92942633099463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117.5934791580685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76.289734236581552</v>
      </c>
      <c r="C13" s="22">
        <v>74.905123339658445</v>
      </c>
      <c r="D13" s="22">
        <v>76.92942633099463</v>
      </c>
    </row>
    <row r="14" spans="1:4" ht="19.149999999999999" customHeight="1" x14ac:dyDescent="0.2">
      <c r="A14" s="11" t="s">
        <v>7</v>
      </c>
      <c r="B14" s="22">
        <v>116.35174570088587</v>
      </c>
      <c r="C14" s="22">
        <v>118.51802656546489</v>
      </c>
      <c r="D14" s="22">
        <v>117.5934791580685</v>
      </c>
    </row>
    <row r="15" spans="1:4" ht="19.149999999999999" customHeight="1" x14ac:dyDescent="0.2">
      <c r="A15" s="11" t="s">
        <v>8</v>
      </c>
      <c r="B15" s="22" t="s">
        <v>17</v>
      </c>
      <c r="C15" s="22">
        <v>3.8961038961038961</v>
      </c>
      <c r="D15" s="22">
        <v>3.5490605427974948</v>
      </c>
    </row>
    <row r="16" spans="1:4" ht="19.149999999999999" customHeight="1" x14ac:dyDescent="0.2">
      <c r="A16" s="11" t="s">
        <v>10</v>
      </c>
      <c r="B16" s="22">
        <v>10.591293047433398</v>
      </c>
      <c r="C16" s="22">
        <v>6.8510370835952221</v>
      </c>
      <c r="D16" s="22">
        <v>20.413793103448278</v>
      </c>
    </row>
    <row r="17" spans="1:4" ht="19.149999999999999" customHeight="1" x14ac:dyDescent="0.2">
      <c r="A17" s="11" t="s">
        <v>11</v>
      </c>
      <c r="B17" s="22">
        <v>22.094691535150645</v>
      </c>
      <c r="C17" s="22">
        <v>18.59557867360208</v>
      </c>
      <c r="D17" s="22">
        <v>30.171543895055496</v>
      </c>
    </row>
    <row r="18" spans="1:4" ht="19.149999999999999" customHeight="1" x14ac:dyDescent="0.2">
      <c r="A18" s="11" t="s">
        <v>12</v>
      </c>
      <c r="B18" s="22">
        <v>17.228796844181488</v>
      </c>
      <c r="C18" s="22">
        <v>25.220070422535173</v>
      </c>
      <c r="D18" s="22">
        <v>30.798650168728955</v>
      </c>
    </row>
    <row r="19" spans="1:4" ht="19.149999999999999" customHeight="1" x14ac:dyDescent="0.2">
      <c r="A19" s="11" t="s">
        <v>13</v>
      </c>
      <c r="B19" s="22">
        <v>93.512245961438239</v>
      </c>
      <c r="C19" s="22">
        <v>99.169829222011387</v>
      </c>
      <c r="D19" s="22">
        <v>99.133305819232348</v>
      </c>
    </row>
    <row r="20" spans="1:4" ht="19.149999999999999" customHeight="1" x14ac:dyDescent="0.2">
      <c r="A20" s="11" t="s">
        <v>15</v>
      </c>
      <c r="B20" s="22" t="s">
        <v>17</v>
      </c>
      <c r="C20" s="22">
        <v>87.090163934426229</v>
      </c>
      <c r="D20" s="22">
        <v>89.254658385093165</v>
      </c>
    </row>
    <row r="21" spans="1:4" ht="19.149999999999999" customHeight="1" x14ac:dyDescent="0.2">
      <c r="A21" s="11" t="s">
        <v>16</v>
      </c>
      <c r="B21" s="22" t="s">
        <v>17</v>
      </c>
      <c r="C21" s="22">
        <v>0.68306010928961747</v>
      </c>
      <c r="D21" s="22">
        <v>0.99378881987577639</v>
      </c>
    </row>
    <row r="22" spans="1:4" ht="19.149999999999999" customHeight="1" x14ac:dyDescent="0.2">
      <c r="A22" s="11" t="s">
        <v>6</v>
      </c>
      <c r="B22" s="22">
        <v>29.233976029181864</v>
      </c>
      <c r="C22" s="22">
        <v>24.857685009487664</v>
      </c>
      <c r="D22" s="22">
        <v>16.576651433319483</v>
      </c>
    </row>
    <row r="23" spans="1:4" ht="19.149999999999999" customHeight="1" x14ac:dyDescent="0.2">
      <c r="A23" s="12" t="s">
        <v>14</v>
      </c>
      <c r="B23" s="23">
        <v>7.9443892750744789</v>
      </c>
      <c r="C23" s="23">
        <v>12.158647594278284</v>
      </c>
      <c r="D23" s="23">
        <v>9.2332396627860298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76.92942633099463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117.5934791580685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3.5490605427974948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20.413793103448278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30.171543895055496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30.798650168728955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99.133305819232348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89.254658385093165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0.99378881987577639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16.576651433319483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9.2332396627860298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2016-01-27T09:37:55Z</dcterms:modified>
</cp:coreProperties>
</file>