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<sst xmlns="http://schemas.openxmlformats.org/spreadsheetml/2006/main" count="31" uniqueCount="21">
  <si>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</si>
  <si>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</si>
  <si>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</si>
  <si>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</si>
  <si>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</si>
  <si>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</si>
  <si>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</si>
  <si>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</si>
  <si>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</si>
  <si>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</si>
  <si>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</si>
  <si>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</si>
  <si>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</si>
  <si>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</si>
  <si>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</si>
  <si>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</si>
  <si>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</si>
  <si>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PISTOIA</t>
  </si>
  <si>
    <t>LARCIANO</t>
  </si>
  <si>
    <t>Larciano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</si>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</sst>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242.83957688317827</c:v>
                </c:pt>
                <c:pt idx="1">
                  <c:v>241.03720496172963</c:v>
                </c:pt>
                <c:pt idx="2">
                  <c:v>257.05828870793965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0.17485141511404123</c:v>
                </c:pt>
                <c:pt idx="1">
                  <c:v>-7.4469746327776587E-2</c:v>
                </c:pt>
                <c:pt idx="2">
                  <c:v>0.64559065534151028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0.51749680953407928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0.66437325944124215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0.64559065534151028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0.51749680953407928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0.66437325944124215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7824"/>
        <c:axId val="90160128"/>
      </c:bubbleChart>
      <c:valAx>
        <c:axId val="90157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0128"/>
        <c:crosses val="autoZero"/>
        <c:crossBetween val="midCat"/>
        <c:majorUnit val="0.2"/>
        <c:minorUnit val="4.0000000000000008E-2"/>
      </c:valAx>
      <c:valAx>
        <c:axId val="901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7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6063</v>
      </c>
      <c r="C13" s="29">
        <v>6018</v>
      </c>
      <c r="D13" s="29">
        <v>6418</v>
      </c>
    </row>
    <row r="14" spans="1:4" ht="19.149999999999999" customHeight="1" x14ac:dyDescent="0.2">
      <c r="A14" s="9" t="s">
        <v>9</v>
      </c>
      <c r="B14" s="28">
        <v>0.17485141511404123</v>
      </c>
      <c r="C14" s="28">
        <v>-7.4469746327776587E-2</v>
      </c>
      <c r="D14" s="28">
        <v>0.64559065534151028</v>
      </c>
    </row>
    <row r="15" spans="1:4" ht="19.149999999999999" customHeight="1" x14ac:dyDescent="0.2">
      <c r="A15" s="9" t="s">
        <v>10</v>
      </c>
      <c r="B15" s="28" t="s">
        <v>2</v>
      </c>
      <c r="C15" s="28">
        <v>-1.1964220898999067</v>
      </c>
      <c r="D15" s="28">
        <v>0.51749680953407928</v>
      </c>
    </row>
    <row r="16" spans="1:4" ht="19.149999999999999" customHeight="1" x14ac:dyDescent="0.2">
      <c r="A16" s="9" t="s">
        <v>11</v>
      </c>
      <c r="B16" s="28" t="s">
        <v>2</v>
      </c>
      <c r="C16" s="28">
        <v>0.10356227596630685</v>
      </c>
      <c r="D16" s="28">
        <v>0.66437325944124215</v>
      </c>
    </row>
    <row r="17" spans="1:4" ht="19.149999999999999" customHeight="1" x14ac:dyDescent="0.2">
      <c r="A17" s="9" t="s">
        <v>12</v>
      </c>
      <c r="B17" s="22">
        <v>15.216295304861196</v>
      </c>
      <c r="C17" s="22">
        <v>13.866408306811765</v>
      </c>
      <c r="D17" s="22">
        <v>16.319275045260785</v>
      </c>
    </row>
    <row r="18" spans="1:4" ht="19.149999999999999" customHeight="1" x14ac:dyDescent="0.2">
      <c r="A18" s="9" t="s">
        <v>13</v>
      </c>
      <c r="B18" s="22">
        <v>28.748144482929245</v>
      </c>
      <c r="C18" s="22">
        <v>30.093054170820871</v>
      </c>
      <c r="D18" s="22">
        <v>29.121221564350265</v>
      </c>
    </row>
    <row r="19" spans="1:4" ht="19.149999999999999" customHeight="1" x14ac:dyDescent="0.2">
      <c r="A19" s="11" t="s">
        <v>14</v>
      </c>
      <c r="B19" s="23">
        <v>242.83957688317827</v>
      </c>
      <c r="C19" s="23">
        <v>241.03720496172963</v>
      </c>
      <c r="D19" s="23">
        <v>257.05828870793965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6418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0.64559065534151028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0.51749680953407928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0.66437325944124215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16.319275045260785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29.121221564350265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257.05828870793965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2016-02-17T10:35:24Z</dcterms:modified>
</cp:coreProperties>
</file>