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<sst xmlns="http://schemas.openxmlformats.org/spreadsheetml/2006/main" count="40" uniqueCount="23">
  <si>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</si>
  <si>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</si>
  <si>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</si>
  <si>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</si>
  <si>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</si>
  <si>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</si>
  <si>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</si>
  <si>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</si>
  <si>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</si>
  <si>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</si>
  <si>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</si>
  <si>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</si>
  <si>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</si>
  <si>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</si>
  <si>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</si>
  <si>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</si>
  <si>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</si>
  <si>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</si>
  <si>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</si>
  <si>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PISTOIA</t>
  </si>
  <si>
    <t>LAMPORECCHIO</t>
  </si>
  <si>
    <t>Lamporecchio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</si>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</sst>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4.4111160123511244</c:v>
                </c:pt>
                <c:pt idx="1">
                  <c:v>2.392156862745098</c:v>
                </c:pt>
                <c:pt idx="2">
                  <c:v>2.0847121111846461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2992"/>
        <c:axId val="94700672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0672"/>
        <c:crosses val="autoZero"/>
        <c:auto val="1"/>
        <c:lblAlgn val="ctr"/>
        <c:lblOffset val="100"/>
        <c:noMultiLvlLbl val="0"/>
      </c:catAx>
      <c:valAx>
        <c:axId val="94700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7.6358296622613802</c:v>
                </c:pt>
                <c:pt idx="1">
                  <c:v>8.4063047285464094</c:v>
                </c:pt>
                <c:pt idx="2">
                  <c:v>9.4412331406551058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152"/>
        <c:axId val="94760960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Lamporecchio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1.3236267372600927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3.1436135009927204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0.77867229774317015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Lamporecchio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1.3236267372600927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3.1436135009927204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9712"/>
        <c:axId val="95146368"/>
      </c:bubbleChart>
      <c:valAx>
        <c:axId val="9513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6368"/>
        <c:crosses val="autoZero"/>
        <c:crossBetween val="midCat"/>
      </c:valAx>
      <c:valAx>
        <c:axId val="9514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98.073999999999998</v>
      </c>
      <c r="C13" s="23">
        <v>98.524000000000001</v>
      </c>
      <c r="D13" s="23">
        <v>98.634</v>
      </c>
    </row>
    <row r="14" spans="1:4" ht="18" customHeight="1" x14ac:dyDescent="0.2">
      <c r="A14" s="10" t="s">
        <v>10</v>
      </c>
      <c r="B14" s="23">
        <v>4923</v>
      </c>
      <c r="C14" s="23">
        <v>3206.5</v>
      </c>
      <c r="D14" s="23">
        <v>3985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3.3670033670033669E-2</v>
      </c>
    </row>
    <row r="17" spans="1:4" ht="18" customHeight="1" x14ac:dyDescent="0.2">
      <c r="A17" s="10" t="s">
        <v>12</v>
      </c>
      <c r="B17" s="23">
        <v>4.4111160123511244</v>
      </c>
      <c r="C17" s="23">
        <v>2.392156862745098</v>
      </c>
      <c r="D17" s="23">
        <v>2.0847121111846461</v>
      </c>
    </row>
    <row r="18" spans="1:4" ht="18" customHeight="1" x14ac:dyDescent="0.2">
      <c r="A18" s="10" t="s">
        <v>7</v>
      </c>
      <c r="B18" s="23">
        <v>1.1468901632112924</v>
      </c>
      <c r="C18" s="23">
        <v>0.58823529411764708</v>
      </c>
      <c r="D18" s="23">
        <v>1.3236267372600927</v>
      </c>
    </row>
    <row r="19" spans="1:4" ht="18" customHeight="1" x14ac:dyDescent="0.2">
      <c r="A19" s="10" t="s">
        <v>13</v>
      </c>
      <c r="B19" s="23">
        <v>0.43010752688172044</v>
      </c>
      <c r="C19" s="23">
        <v>0.36960378474275574</v>
      </c>
      <c r="D19" s="23">
        <v>0.77867229774317015</v>
      </c>
    </row>
    <row r="20" spans="1:4" ht="18" customHeight="1" x14ac:dyDescent="0.2">
      <c r="A20" s="10" t="s">
        <v>14</v>
      </c>
      <c r="B20" s="23">
        <v>7.6358296622613802</v>
      </c>
      <c r="C20" s="23">
        <v>8.4063047285464094</v>
      </c>
      <c r="D20" s="23">
        <v>9.4412331406551058</v>
      </c>
    </row>
    <row r="21" spans="1:4" ht="18" customHeight="1" x14ac:dyDescent="0.2">
      <c r="A21" s="12" t="s">
        <v>15</v>
      </c>
      <c r="B21" s="24">
        <v>2.3820026466696076</v>
      </c>
      <c r="C21" s="24">
        <v>3.6470588235294117</v>
      </c>
      <c r="D21" s="24">
        <v>3.1436135009927204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98.634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3985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3.3670033670033669E-2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2.0847121111846461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1.3236267372600927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0.77867229774317015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9.4412331406551058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3.1436135009927204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2016-02-16T15:25:43Z</dcterms:modified>
</cp:coreProperties>
</file>