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<sst xmlns="http://schemas.openxmlformats.org/spreadsheetml/2006/main" count="25" uniqueCount="18">
  <si>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</si>
  <si>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</si>
  <si>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</si>
  <si>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</si>
  <si>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</si>
  <si>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</si>
  <si>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</si>
  <si>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</si>
  <si>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</si>
  <si>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</si>
  <si>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</si>
  <si>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</si>
  <si>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</si>
  <si>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TOSCANA</t>
  </si>
  <si>
    <t>PISTOIA</t>
  </si>
  <si>
    <t>LAMPORECCHIO</t>
  </si>
  <si>
    <t>Lamporecchio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</si>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</sst>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68.287292817679557</c:v>
                </c:pt>
                <c:pt idx="1">
                  <c:v>81.552706552706553</c:v>
                </c:pt>
                <c:pt idx="2">
                  <c:v>112.09439528023599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976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101.30123305911754</c:v>
                </c:pt>
                <c:pt idx="1">
                  <c:v>87.223168256782287</c:v>
                </c:pt>
                <c:pt idx="2">
                  <c:v>92.966332555170155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93472"/>
        <c:axId val="92395008"/>
      </c:lineChart>
      <c:catAx>
        <c:axId val="92393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5008"/>
        <c:crosses val="autoZero"/>
        <c:auto val="1"/>
        <c:lblAlgn val="ctr"/>
        <c:lblOffset val="100"/>
        <c:noMultiLvlLbl val="0"/>
      </c:catAx>
      <c:valAx>
        <c:axId val="9239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3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Lamporecchio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112.09439528023599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0.85147962032384139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92.966332555170155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169.18247632470425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0.6207285056811539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97.553362572227755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680576"/>
        <c:axId val="96831360"/>
      </c:bubbleChart>
      <c:valAx>
        <c:axId val="966805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31360"/>
        <c:crosses val="autoZero"/>
        <c:crossBetween val="midCat"/>
      </c:valAx>
      <c:valAx>
        <c:axId val="96831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8057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101.30123305911754</v>
      </c>
      <c r="C13" s="19">
        <v>87.223168256782287</v>
      </c>
      <c r="D13" s="19">
        <v>92.966332555170155</v>
      </c>
    </row>
    <row r="14" spans="1:4" ht="20.45" customHeight="1" x14ac:dyDescent="0.2">
      <c r="A14" s="8" t="s">
        <v>8</v>
      </c>
      <c r="B14" s="19">
        <v>2.178332849259367</v>
      </c>
      <c r="C14" s="19">
        <v>5.275652862041678</v>
      </c>
      <c r="D14" s="19">
        <v>4.2975206611570247</v>
      </c>
    </row>
    <row r="15" spans="1:4" ht="20.45" customHeight="1" x14ac:dyDescent="0.2">
      <c r="A15" s="8" t="s">
        <v>9</v>
      </c>
      <c r="B15" s="19">
        <v>68.287292817679557</v>
      </c>
      <c r="C15" s="19">
        <v>81.552706552706553</v>
      </c>
      <c r="D15" s="19">
        <v>112.09439528023599</v>
      </c>
    </row>
    <row r="16" spans="1:4" ht="20.45" customHeight="1" x14ac:dyDescent="0.2">
      <c r="A16" s="8" t="s">
        <v>10</v>
      </c>
      <c r="B16" s="19">
        <v>0.19209220425804385</v>
      </c>
      <c r="C16" s="19">
        <v>1.0982211910286155</v>
      </c>
      <c r="D16" s="19">
        <v>0.85147962032384139</v>
      </c>
    </row>
    <row r="17" spans="1:4" ht="20.45" customHeight="1" x14ac:dyDescent="0.2">
      <c r="A17" s="9" t="s">
        <v>7</v>
      </c>
      <c r="B17" s="20">
        <v>36.910994764397905</v>
      </c>
      <c r="C17" s="20">
        <v>27.27272727272727</v>
      </c>
      <c r="D17" s="20">
        <v>17.552334943639291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92.966332555170155</v>
      </c>
      <c r="C43" s="19">
        <v>97.553362572227755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4.2975206611570247</v>
      </c>
      <c r="C44" s="19">
        <v>5.3153901301443236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112.09439528023599</v>
      </c>
      <c r="C45" s="19">
        <v>169.18247632470425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0.85147962032384139</v>
      </c>
      <c r="C46" s="19">
        <v>0.6207285056811539</v>
      </c>
      <c r="D46" s="19">
        <v>1.0612923388758797</v>
      </c>
    </row>
    <row r="47" spans="1:4" ht="22.15" customHeight="1" x14ac:dyDescent="0.2">
      <c r="A47" s="9" t="s">
        <v>7</v>
      </c>
      <c r="B47" s="31">
        <v>17.552334943639291</v>
      </c>
      <c r="C47" s="20">
        <v>14.126273699476505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2016-01-28T10:09:29Z</dcterms:modified>
</cp:coreProperties>
</file>