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<sst xmlns="http://schemas.openxmlformats.org/spreadsheetml/2006/main" count="40" uniqueCount="25">
  <si>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</si>
  <si>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</si>
  <si>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</si>
  <si>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</si>
  <si>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</si>
  <si>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</si>
  <si>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</si>
  <si>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</si>
  <si>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</si>
  <si>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</si>
  <si>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</si>
  <si>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</si>
  <si>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</si>
  <si>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</si>
  <si>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</si>
  <si>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</si>
  <si>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</si>
  <si>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</si>
  <si>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</si>
  <si>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</si>
  <si>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</si>
  <si>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PISTOIA</t>
  </si>
  <si>
    <t>LAMPORECCHIO</t>
  </si>
  <si>
    <t>Lamporecchio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</si>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</sst>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77.335104028331131</c:v>
                </c:pt>
                <c:pt idx="1">
                  <c:v>76.571201272871917</c:v>
                </c:pt>
                <c:pt idx="2">
                  <c:v>75.816773324351644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115.74811863656485</c:v>
                </c:pt>
                <c:pt idx="1">
                  <c:v>113.62887828162292</c:v>
                </c:pt>
                <c:pt idx="2">
                  <c:v>117.30144829909061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Lamporecchio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75.816773324351644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117.30144829909061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3.0688294607628235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Lamporecchio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75.816773324351644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117.30144829909061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77.335104028331131</v>
      </c>
      <c r="C13" s="22">
        <v>76.571201272871917</v>
      </c>
      <c r="D13" s="22">
        <v>75.816773324351644</v>
      </c>
    </row>
    <row r="14" spans="1:4" ht="19.149999999999999" customHeight="1" x14ac:dyDescent="0.2">
      <c r="A14" s="11" t="s">
        <v>7</v>
      </c>
      <c r="B14" s="22">
        <v>115.74811863656485</v>
      </c>
      <c r="C14" s="22">
        <v>113.62887828162292</v>
      </c>
      <c r="D14" s="22">
        <v>117.30144829909061</v>
      </c>
    </row>
    <row r="15" spans="1:4" ht="19.149999999999999" customHeight="1" x14ac:dyDescent="0.2">
      <c r="A15" s="11" t="s">
        <v>8</v>
      </c>
      <c r="B15" s="22" t="s">
        <v>17</v>
      </c>
      <c r="C15" s="22">
        <v>4.4769503546099294</v>
      </c>
      <c r="D15" s="22">
        <v>3.0688294607628235</v>
      </c>
    </row>
    <row r="16" spans="1:4" ht="19.149999999999999" customHeight="1" x14ac:dyDescent="0.2">
      <c r="A16" s="11" t="s">
        <v>10</v>
      </c>
      <c r="B16" s="22">
        <v>10.323886639676113</v>
      </c>
      <c r="C16" s="22">
        <v>11.175166297117517</v>
      </c>
      <c r="D16" s="22">
        <v>18.468468468468469</v>
      </c>
    </row>
    <row r="17" spans="1:4" ht="19.149999999999999" customHeight="1" x14ac:dyDescent="0.2">
      <c r="A17" s="11" t="s">
        <v>11</v>
      </c>
      <c r="B17" s="22">
        <v>31.983240223463689</v>
      </c>
      <c r="C17" s="22">
        <v>27.207977207977208</v>
      </c>
      <c r="D17" s="22">
        <v>29.840546697038722</v>
      </c>
    </row>
    <row r="18" spans="1:4" ht="19.149999999999999" customHeight="1" x14ac:dyDescent="0.2">
      <c r="A18" s="11" t="s">
        <v>12</v>
      </c>
      <c r="B18" s="22">
        <v>18.252688172043008</v>
      </c>
      <c r="C18" s="22">
        <v>25.728582866292982</v>
      </c>
      <c r="D18" s="22">
        <v>28.125839677563818</v>
      </c>
    </row>
    <row r="19" spans="1:4" ht="19.149999999999999" customHeight="1" x14ac:dyDescent="0.2">
      <c r="A19" s="11" t="s">
        <v>13</v>
      </c>
      <c r="B19" s="22">
        <v>95.152722443559099</v>
      </c>
      <c r="C19" s="22">
        <v>98.856404136833731</v>
      </c>
      <c r="D19" s="22">
        <v>98.947457056247885</v>
      </c>
    </row>
    <row r="20" spans="1:4" ht="19.149999999999999" customHeight="1" x14ac:dyDescent="0.2">
      <c r="A20" s="11" t="s">
        <v>15</v>
      </c>
      <c r="B20" s="22" t="s">
        <v>17</v>
      </c>
      <c r="C20" s="22">
        <v>80.286006128702752</v>
      </c>
      <c r="D20" s="22">
        <v>91.160493827160494</v>
      </c>
    </row>
    <row r="21" spans="1:4" ht="19.149999999999999" customHeight="1" x14ac:dyDescent="0.2">
      <c r="A21" s="11" t="s">
        <v>16</v>
      </c>
      <c r="B21" s="22" t="s">
        <v>17</v>
      </c>
      <c r="C21" s="22">
        <v>3.5750766087844741</v>
      </c>
      <c r="D21" s="22">
        <v>0.64197530864197527</v>
      </c>
    </row>
    <row r="22" spans="1:4" ht="19.149999999999999" customHeight="1" x14ac:dyDescent="0.2">
      <c r="A22" s="11" t="s">
        <v>6</v>
      </c>
      <c r="B22" s="22">
        <v>23.107569721115535</v>
      </c>
      <c r="C22" s="22">
        <v>20.644391408114558</v>
      </c>
      <c r="D22" s="22">
        <v>8.9159067882472129</v>
      </c>
    </row>
    <row r="23" spans="1:4" ht="19.149999999999999" customHeight="1" x14ac:dyDescent="0.2">
      <c r="A23" s="12" t="s">
        <v>14</v>
      </c>
      <c r="B23" s="23">
        <v>16.793168880455408</v>
      </c>
      <c r="C23" s="23">
        <v>3.3088235294117649</v>
      </c>
      <c r="D23" s="23">
        <v>12.013484523444683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75.816773324351644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117.30144829909061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3.0688294607628235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18.468468468468469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29.840546697038722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28.125839677563818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98.947457056247885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91.160493827160494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0.64197530864197527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8.9159067882472129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12.013484523444683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2016-01-27T09:37:54Z</dcterms:modified>
</cp:coreProperties>
</file>