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<sst xmlns="http://schemas.openxmlformats.org/spreadsheetml/2006/main" count="36" uniqueCount="24">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</sst>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0.65274151436031325</c:v>
                </c:pt>
                <c:pt idx="1">
                  <c:v>1.7672151127361364</c:v>
                </c:pt>
                <c:pt idx="2">
                  <c:v>3.5674470457079153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528"/>
        <c:axId val="100040704"/>
      </c:lineChart>
      <c:catAx>
        <c:axId val="1000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11.904761904761903</c:v>
                </c:pt>
                <c:pt idx="1">
                  <c:v>22.666666666666664</c:v>
                </c:pt>
                <c:pt idx="2">
                  <c:v>22.077922077922079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3.5674470457079153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53.463587921847243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3.5674470457079153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6.4496314496314495</v>
      </c>
      <c r="C13" s="30">
        <v>33.200531208499335</v>
      </c>
      <c r="D13" s="30">
        <v>91.388632467361205</v>
      </c>
    </row>
    <row r="14" spans="1:4" ht="19.899999999999999" customHeight="1" x14ac:dyDescent="0.2">
      <c r="A14" s="9" t="s">
        <v>7</v>
      </c>
      <c r="B14" s="30">
        <v>11.904761904761903</v>
      </c>
      <c r="C14" s="30">
        <v>22.666666666666664</v>
      </c>
      <c r="D14" s="30">
        <v>22.077922077922079</v>
      </c>
    </row>
    <row r="15" spans="1:4" ht="19.899999999999999" customHeight="1" x14ac:dyDescent="0.2">
      <c r="A15" s="9" t="s">
        <v>6</v>
      </c>
      <c r="B15" s="30">
        <v>0.65274151436031325</v>
      </c>
      <c r="C15" s="30">
        <v>1.7672151127361364</v>
      </c>
      <c r="D15" s="30">
        <v>3.5674470457079153</v>
      </c>
    </row>
    <row r="16" spans="1:4" ht="19.899999999999999" customHeight="1" x14ac:dyDescent="0.2">
      <c r="A16" s="9" t="s">
        <v>12</v>
      </c>
      <c r="B16" s="30">
        <v>43.589743589743591</v>
      </c>
      <c r="C16" s="30">
        <v>57.297297297297298</v>
      </c>
      <c r="D16" s="30">
        <v>53.463587921847243</v>
      </c>
    </row>
    <row r="17" spans="1:4" ht="19.899999999999999" customHeight="1" x14ac:dyDescent="0.2">
      <c r="A17" s="9" t="s">
        <v>13</v>
      </c>
      <c r="B17" s="30">
        <v>109.24756246032818</v>
      </c>
      <c r="C17" s="30">
        <v>82.848955601241997</v>
      </c>
      <c r="D17" s="30">
        <v>92.082800920010229</v>
      </c>
    </row>
    <row r="18" spans="1:4" ht="19.899999999999999" customHeight="1" x14ac:dyDescent="0.2">
      <c r="A18" s="9" t="s">
        <v>14</v>
      </c>
      <c r="B18" s="30">
        <v>101.21141719216729</v>
      </c>
      <c r="C18" s="30">
        <v>57.317427989525747</v>
      </c>
      <c r="D18" s="30">
        <v>42.779167002769483</v>
      </c>
    </row>
    <row r="19" spans="1:4" ht="19.899999999999999" customHeight="1" x14ac:dyDescent="0.2">
      <c r="A19" s="9" t="s">
        <v>8</v>
      </c>
      <c r="B19" s="30" t="s">
        <v>18</v>
      </c>
      <c r="C19" s="30">
        <v>16.888888888888889</v>
      </c>
      <c r="D19" s="30">
        <v>16.305916305916305</v>
      </c>
    </row>
    <row r="20" spans="1:4" ht="19.899999999999999" customHeight="1" x14ac:dyDescent="0.2">
      <c r="A20" s="9" t="s">
        <v>15</v>
      </c>
      <c r="B20" s="30">
        <v>25</v>
      </c>
      <c r="C20" s="30">
        <v>19.565217391304348</v>
      </c>
      <c r="D20" s="30">
        <v>36.274509803921568</v>
      </c>
    </row>
    <row r="21" spans="1:4" ht="19.899999999999999" customHeight="1" x14ac:dyDescent="0.2">
      <c r="A21" s="9" t="s">
        <v>16</v>
      </c>
      <c r="B21" s="30">
        <v>140.44032444959444</v>
      </c>
      <c r="C21" s="30">
        <v>109.68168997870258</v>
      </c>
      <c r="D21" s="30">
        <v>82.059329801265278</v>
      </c>
    </row>
    <row r="22" spans="1:4" ht="19.899999999999999" customHeight="1" x14ac:dyDescent="0.2">
      <c r="A22" s="10" t="s">
        <v>17</v>
      </c>
      <c r="B22" s="31">
        <v>76.832590391282807</v>
      </c>
      <c r="C22" s="31">
        <v>169.81593306656967</v>
      </c>
      <c r="D22" s="31">
        <v>229.49708781362008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91.388632467361205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22.077922077922079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3.5674470457079153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53.463587921847243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92.082800920010229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42.779167002769483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16.305916305916305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36.274509803921568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82.059329801265278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229.49708781362008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2016-01-26T10:09:13Z</dcterms:modified>
</cp:coreProperties>
</file>