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<sst xmlns="http://schemas.openxmlformats.org/spreadsheetml/2006/main" count="40" uniqueCount="23">
  <si>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</si>
  <si>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</si>
  <si>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</si>
  <si>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</si>
  <si>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</si>
  <si>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</si>
  <si>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</si>
  <si>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</si>
  <si>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</si>
  <si>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</si>
  <si>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</si>
  <si>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</si>
  <si>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</si>
  <si>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</si>
  <si>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</si>
  <si>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</si>
  <si>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</si>
  <si>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</si>
  <si>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</si>
  <si>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</si>
  <si>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CUTIGLIANO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</si>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</sst>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1.6129032258064515</c:v>
                </c:pt>
                <c:pt idx="1">
                  <c:v>0.94979647218453189</c:v>
                </c:pt>
                <c:pt idx="2">
                  <c:v>0.65703022339027595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10.619469026548673</c:v>
                </c:pt>
                <c:pt idx="1">
                  <c:v>8.0459770114942533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761728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1.3140604467805519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4.9934296977660972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0.76972418216805649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1.3140604467805519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4.9934296977660972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46752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6752"/>
        <c:crosses val="autoZero"/>
        <c:crossBetween val="midCat"/>
      </c:valAx>
      <c:valAx>
        <c:axId val="95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97.258999999999986</v>
      </c>
      <c r="C13" s="23">
        <v>98.599000000000004</v>
      </c>
      <c r="D13" s="23">
        <v>99.292000000000002</v>
      </c>
    </row>
    <row r="14" spans="1:4" ht="18" customHeight="1" x14ac:dyDescent="0.2">
      <c r="A14" s="10" t="s">
        <v>10</v>
      </c>
      <c r="B14" s="23">
        <v>6461</v>
      </c>
      <c r="C14" s="23">
        <v>3093.5</v>
      </c>
      <c r="D14" s="23">
        <v>2672.5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4.5808520384791572E-2</v>
      </c>
      <c r="D16" s="23">
        <v>0.1392757660167131</v>
      </c>
    </row>
    <row r="17" spans="1:4" ht="18" customHeight="1" x14ac:dyDescent="0.2">
      <c r="A17" s="10" t="s">
        <v>12</v>
      </c>
      <c r="B17" s="23">
        <v>1.6129032258064515</v>
      </c>
      <c r="C17" s="23">
        <v>0.94979647218453189</v>
      </c>
      <c r="D17" s="23">
        <v>0.65703022339027595</v>
      </c>
    </row>
    <row r="18" spans="1:4" ht="18" customHeight="1" x14ac:dyDescent="0.2">
      <c r="A18" s="10" t="s">
        <v>7</v>
      </c>
      <c r="B18" s="23">
        <v>0.94086021505376349</v>
      </c>
      <c r="C18" s="23">
        <v>0.67842605156037994</v>
      </c>
      <c r="D18" s="23">
        <v>1.3140604467805519</v>
      </c>
    </row>
    <row r="19" spans="1:4" ht="18" customHeight="1" x14ac:dyDescent="0.2">
      <c r="A19" s="10" t="s">
        <v>13</v>
      </c>
      <c r="B19" s="23">
        <v>0.38482682792743267</v>
      </c>
      <c r="C19" s="23">
        <v>0.59031877213695394</v>
      </c>
      <c r="D19" s="23">
        <v>0.76972418216805649</v>
      </c>
    </row>
    <row r="20" spans="1:4" ht="18" customHeight="1" x14ac:dyDescent="0.2">
      <c r="A20" s="10" t="s">
        <v>14</v>
      </c>
      <c r="B20" s="23">
        <v>10.619469026548673</v>
      </c>
      <c r="C20" s="23">
        <v>8.0459770114942533</v>
      </c>
      <c r="D20" s="23">
        <v>7.1428571428571423</v>
      </c>
    </row>
    <row r="21" spans="1:4" ht="18" customHeight="1" x14ac:dyDescent="0.2">
      <c r="A21" s="12" t="s">
        <v>15</v>
      </c>
      <c r="B21" s="24">
        <v>2.4193548387096775</v>
      </c>
      <c r="C21" s="24">
        <v>4.4776119402985071</v>
      </c>
      <c r="D21" s="24">
        <v>4.9934296977660972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99.292000000000002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2672.5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0.1392757660167131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0.65703022339027595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1.3140604467805519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0.76972418216805649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4.9934296977660972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2016-02-16T15:25:42Z</dcterms:modified>
</cp:coreProperties>
</file>