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<sst xmlns="http://schemas.openxmlformats.org/spreadsheetml/2006/main" count="25" uniqueCount="18">
  <si>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</si>
  <si>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</si>
  <si>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</si>
  <si>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</si>
  <si>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</si>
  <si>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</si>
  <si>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</si>
  <si>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</si>
  <si>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</si>
  <si>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</si>
  <si>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</si>
  <si>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</si>
  <si>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</si>
  <si>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</si>
  <si>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PISTOIA</t>
  </si>
  <si>
    <t>CUTIGLIANO</t>
  </si>
  <si>
    <t>Cutigliano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</si>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</sst>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54.355400696864109</c:v>
                </c:pt>
                <c:pt idx="1">
                  <c:v>101.62337662337661</c:v>
                </c:pt>
                <c:pt idx="2">
                  <c:v>147.42268041237114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112.66747868453106</c:v>
                </c:pt>
                <c:pt idx="1">
                  <c:v>111.07520323925331</c:v>
                </c:pt>
                <c:pt idx="2">
                  <c:v>106.86389216833345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Cutigliano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147.42268041237114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0.53404539385847793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106.86389216833345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112.66747868453106</v>
      </c>
      <c r="C13" s="19">
        <v>111.07520323925331</v>
      </c>
      <c r="D13" s="19">
        <v>106.86389216833345</v>
      </c>
    </row>
    <row r="14" spans="1:4" ht="20.45" customHeight="1" x14ac:dyDescent="0.2">
      <c r="A14" s="8" t="s">
        <v>8</v>
      </c>
      <c r="B14" s="19">
        <v>1.3485477178423237</v>
      </c>
      <c r="C14" s="19">
        <v>5.2995391705069128</v>
      </c>
      <c r="D14" s="19">
        <v>4.0441176470588234</v>
      </c>
    </row>
    <row r="15" spans="1:4" ht="20.45" customHeight="1" x14ac:dyDescent="0.2">
      <c r="A15" s="8" t="s">
        <v>9</v>
      </c>
      <c r="B15" s="19">
        <v>54.355400696864109</v>
      </c>
      <c r="C15" s="19">
        <v>101.62337662337661</v>
      </c>
      <c r="D15" s="19">
        <v>147.42268041237114</v>
      </c>
    </row>
    <row r="16" spans="1:4" ht="20.45" customHeight="1" x14ac:dyDescent="0.2">
      <c r="A16" s="8" t="s">
        <v>10</v>
      </c>
      <c r="B16" s="19">
        <v>0.22909507445589922</v>
      </c>
      <c r="C16" s="19">
        <v>0.92194222495390299</v>
      </c>
      <c r="D16" s="19">
        <v>0.53404539385847793</v>
      </c>
    </row>
    <row r="17" spans="1:4" ht="20.45" customHeight="1" x14ac:dyDescent="0.2">
      <c r="A17" s="9" t="s">
        <v>7</v>
      </c>
      <c r="B17" s="20">
        <v>25.910197610554331</v>
      </c>
      <c r="C17" s="20">
        <v>16.216216216216218</v>
      </c>
      <c r="D17" s="20">
        <v>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106.86389216833345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4.0441176470588234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147.42268041237114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0.53404539385847793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2016-01-28T10:09:28Z</dcterms:modified>
</cp:coreProperties>
</file>