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<sst xmlns="http://schemas.openxmlformats.org/spreadsheetml/2006/main" count="23" uniqueCount="17">
  <si>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</si>
  <si>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</si>
  <si>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</si>
  <si>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</si>
  <si>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</si>
  <si>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</si>
  <si>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</si>
  <si>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</si>
  <si>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</si>
  <si>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</si>
  <si>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</si>
  <si>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</si>
  <si>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</si>
  <si>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PISTOIA</t>
  </si>
  <si>
    <t>CUTIGLIANO</t>
  </si>
  <si>
    <t>Cutigliano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</si>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</sst>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1.6064257028112447</c:v>
                </c:pt>
                <c:pt idx="1">
                  <c:v>2.8138528138528138</c:v>
                </c:pt>
                <c:pt idx="2">
                  <c:v>3.9900249376558601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3984"/>
        <c:axId val="60482688"/>
      </c:lineChart>
      <c:catAx>
        <c:axId val="5967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2688"/>
        <c:crosses val="autoZero"/>
        <c:auto val="1"/>
        <c:lblAlgn val="ctr"/>
        <c:lblOffset val="100"/>
        <c:noMultiLvlLbl val="0"/>
      </c:catAx>
      <c:valAx>
        <c:axId val="6048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Cutigliano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23.441396508728179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3.9900249376558601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2.4937655860349128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Cutigliano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23.441396508728179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3.9900249376558601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480"/>
        <c:axId val="86744064"/>
      </c:bubbleChart>
      <c:valAx>
        <c:axId val="6387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valAx>
        <c:axId val="867440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15.060240963855422</c:v>
                </c:pt>
                <c:pt idx="1">
                  <c:v>19.913419913419915</c:v>
                </c:pt>
                <c:pt idx="2">
                  <c:v>23.441396508728179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4176"/>
        <c:axId val="89481600"/>
      </c:lineChart>
      <c:catAx>
        <c:axId val="894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1600"/>
        <c:crosses val="autoZero"/>
        <c:auto val="1"/>
        <c:lblAlgn val="ctr"/>
        <c:lblOffset val="100"/>
        <c:noMultiLvlLbl val="0"/>
      </c:catAx>
      <c:valAx>
        <c:axId val="8948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31.735159817351601</v>
      </c>
      <c r="C13" s="28">
        <v>29.019607843137258</v>
      </c>
      <c r="D13" s="28">
        <v>31.622176591375773</v>
      </c>
    </row>
    <row r="14" spans="1:4" ht="19.899999999999999" customHeight="1" x14ac:dyDescent="0.2">
      <c r="A14" s="9" t="s">
        <v>8</v>
      </c>
      <c r="B14" s="28">
        <v>5.4216867469879517</v>
      </c>
      <c r="C14" s="28">
        <v>3.4632034632034632</v>
      </c>
      <c r="D14" s="28">
        <v>2.4937655860349128</v>
      </c>
    </row>
    <row r="15" spans="1:4" ht="19.899999999999999" customHeight="1" x14ac:dyDescent="0.2">
      <c r="A15" s="9" t="s">
        <v>9</v>
      </c>
      <c r="B15" s="28">
        <v>15.060240963855422</v>
      </c>
      <c r="C15" s="28">
        <v>19.913419913419915</v>
      </c>
      <c r="D15" s="28">
        <v>23.441396508728179</v>
      </c>
    </row>
    <row r="16" spans="1:4" ht="19.899999999999999" customHeight="1" x14ac:dyDescent="0.2">
      <c r="A16" s="10" t="s">
        <v>7</v>
      </c>
      <c r="B16" s="29">
        <v>1.6064257028112447</v>
      </c>
      <c r="C16" s="29">
        <v>2.8138528138528138</v>
      </c>
      <c r="D16" s="29">
        <v>3.9900249376558601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31.622176591375773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2.4937655860349128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23.441396508728179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3.9900249376558601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2016-01-26T16:06:48Z</dcterms:modified>
</cp:coreProperties>
</file>