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<sst xmlns="http://schemas.openxmlformats.org/spreadsheetml/2006/main" count="23" uniqueCount="17">
  <si>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</si>
  <si>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</si>
  <si>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</si>
  <si>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</si>
  <si>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</si>
  <si>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</si>
  <si>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</si>
  <si>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</si>
  <si>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</si>
  <si>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</si>
  <si>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</si>
  <si>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</si>
  <si>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</si>
  <si>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</si>
  <si>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CUTIGLIANO</t>
  </si>
  <si>
    <t>Cutigliano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</si>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</sst>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12.851405622489958</c:v>
                </c:pt>
                <c:pt idx="1">
                  <c:v>7.7922077922077921</c:v>
                </c:pt>
                <c:pt idx="2">
                  <c:v>3.4912718204488775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3.6144578313253009</c:v>
                </c:pt>
                <c:pt idx="1">
                  <c:v>1.948051948051948</c:v>
                </c:pt>
                <c:pt idx="2">
                  <c:v>2.2443890274314215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2.2443890274314215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3.4912718204488775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0.99750623441396502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2.2443890274314215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3.4912718204488775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3.0023094688221708</v>
      </c>
      <c r="C13" s="27">
        <v>4.0935672514619883</v>
      </c>
      <c r="D13" s="27">
        <v>9.4696969696969688</v>
      </c>
    </row>
    <row r="14" spans="1:4" ht="19.149999999999999" customHeight="1" x14ac:dyDescent="0.2">
      <c r="A14" s="8" t="s">
        <v>6</v>
      </c>
      <c r="B14" s="27">
        <v>0.60240963855421692</v>
      </c>
      <c r="C14" s="27">
        <v>0.4329004329004329</v>
      </c>
      <c r="D14" s="27">
        <v>0.99750623441396502</v>
      </c>
    </row>
    <row r="15" spans="1:4" ht="19.149999999999999" customHeight="1" x14ac:dyDescent="0.2">
      <c r="A15" s="8" t="s">
        <v>7</v>
      </c>
      <c r="B15" s="27">
        <v>3.6144578313253009</v>
      </c>
      <c r="C15" s="27">
        <v>1.948051948051948</v>
      </c>
      <c r="D15" s="27">
        <v>2.2443890274314215</v>
      </c>
    </row>
    <row r="16" spans="1:4" ht="19.149999999999999" customHeight="1" x14ac:dyDescent="0.2">
      <c r="A16" s="9" t="s">
        <v>8</v>
      </c>
      <c r="B16" s="28">
        <v>12.851405622489958</v>
      </c>
      <c r="C16" s="28">
        <v>7.7922077922077921</v>
      </c>
      <c r="D16" s="28">
        <v>3.4912718204488775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9.4696969696969688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0.99750623441396502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2.2443890274314215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3.4912718204488775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2016-01-26T13:36:49Z</dcterms:modified>
</cp:coreProperties>
</file>