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<sst xmlns="http://schemas.openxmlformats.org/spreadsheetml/2006/main" count="31" uniqueCount="21">
  <si>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</si>
  <si>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</si>
  <si>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</si>
  <si>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</si>
  <si>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</si>
  <si>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</si>
  <si>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</si>
  <si>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</si>
  <si>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</si>
  <si>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</si>
  <si>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</si>
  <si>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</si>
  <si>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</si>
  <si>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</si>
  <si>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</si>
  <si>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</si>
  <si>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</si>
  <si>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PISTOIA</t>
  </si>
  <si>
    <t>CUTIGLIANO</t>
  </si>
  <si>
    <t>Cutigliano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</si>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</sst>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41.582265516535038</c:v>
                </c:pt>
                <c:pt idx="1">
                  <c:v>38.669003345699529</c:v>
                </c:pt>
                <c:pt idx="2">
                  <c:v>35.528142567767482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-0.3542470078258475</c:v>
                </c:pt>
                <c:pt idx="1">
                  <c:v>-0.72372276925466439</c:v>
                </c:pt>
                <c:pt idx="2">
                  <c:v>-0.84355395907779185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-1.4823561879154012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-0.77342152211415938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-0.84355395907779185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-1.4823561879154012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-0.77342152211415938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3344"/>
        <c:axId val="90155264"/>
      </c:bubbleChart>
      <c:valAx>
        <c:axId val="90153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crossBetween val="midCat"/>
        <c:majorUnit val="0.2"/>
        <c:minorUnit val="4.0000000000000008E-2"/>
      </c:valAx>
      <c:valAx>
        <c:axId val="9015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3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1827</v>
      </c>
      <c r="C13" s="29">
        <v>1699</v>
      </c>
      <c r="D13" s="29">
        <v>1561</v>
      </c>
    </row>
    <row r="14" spans="1:4" ht="19.149999999999999" customHeight="1" x14ac:dyDescent="0.2">
      <c r="A14" s="9" t="s">
        <v>9</v>
      </c>
      <c r="B14" s="28">
        <v>-0.3542470078258475</v>
      </c>
      <c r="C14" s="28">
        <v>-0.72372276925466439</v>
      </c>
      <c r="D14" s="28">
        <v>-0.84355395907779185</v>
      </c>
    </row>
    <row r="15" spans="1:4" ht="19.149999999999999" customHeight="1" x14ac:dyDescent="0.2">
      <c r="A15" s="9" t="s">
        <v>10</v>
      </c>
      <c r="B15" s="28" t="s">
        <v>2</v>
      </c>
      <c r="C15" s="28">
        <v>-2.1500147965805905</v>
      </c>
      <c r="D15" s="28">
        <v>-1.4823561879154012</v>
      </c>
    </row>
    <row r="16" spans="1:4" ht="19.149999999999999" customHeight="1" x14ac:dyDescent="0.2">
      <c r="A16" s="9" t="s">
        <v>11</v>
      </c>
      <c r="B16" s="28" t="s">
        <v>2</v>
      </c>
      <c r="C16" s="28">
        <v>-0.54675692579460033</v>
      </c>
      <c r="D16" s="28">
        <v>-0.77342152211415938</v>
      </c>
    </row>
    <row r="17" spans="1:4" ht="19.149999999999999" customHeight="1" x14ac:dyDescent="0.2">
      <c r="A17" s="9" t="s">
        <v>12</v>
      </c>
      <c r="B17" s="22">
        <v>1.4695423868493525</v>
      </c>
      <c r="C17" s="22">
        <v>2.5807580886951773</v>
      </c>
      <c r="D17" s="22">
        <v>3.2308200550337984</v>
      </c>
    </row>
    <row r="18" spans="1:4" ht="19.149999999999999" customHeight="1" x14ac:dyDescent="0.2">
      <c r="A18" s="9" t="s">
        <v>13</v>
      </c>
      <c r="B18" s="22">
        <v>34.592227695675973</v>
      </c>
      <c r="C18" s="22">
        <v>36.197763390229547</v>
      </c>
      <c r="D18" s="22">
        <v>35.746316463805258</v>
      </c>
    </row>
    <row r="19" spans="1:4" ht="19.149999999999999" customHeight="1" x14ac:dyDescent="0.2">
      <c r="A19" s="11" t="s">
        <v>14</v>
      </c>
      <c r="B19" s="23">
        <v>41.582265516535038</v>
      </c>
      <c r="C19" s="23">
        <v>38.669003345699529</v>
      </c>
      <c r="D19" s="23">
        <v>35.528142567767482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1561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-0.84355395907779185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-1.4823561879154012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-0.77342152211415938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3.2308200550337984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35.746316463805258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35.528142567767482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2016-02-17T10:35:22Z</dcterms:modified>
</cp:coreProperties>
</file>