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<sst xmlns="http://schemas.openxmlformats.org/spreadsheetml/2006/main" count="41" uniqueCount="26">
  <si>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</si>
  <si>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</si>
  <si>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</si>
  <si>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</si>
  <si>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</si>
  <si>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</si>
  <si>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</si>
  <si>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</si>
  <si>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</si>
  <si>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</si>
  <si>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</si>
  <si>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</si>
  <si>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</si>
  <si>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</si>
  <si>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</si>
  <si>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</si>
  <si>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</si>
  <si>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</si>
  <si>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</si>
  <si>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</si>
  <si>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</si>
  <si>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</si>
  <si>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PISTOIA</t>
  </si>
  <si>
    <t>BUGGIANO</t>
  </si>
  <si>
    <t>Buggiano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</si>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</sst>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118.70967741935483</c:v>
                </c:pt>
                <c:pt idx="1">
                  <c:v>179.93680884676144</c:v>
                </c:pt>
                <c:pt idx="2">
                  <c:v>333.33333333333337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960"/>
        <c:axId val="64523648"/>
      </c:lineChart>
      <c:catAx>
        <c:axId val="645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auto val="1"/>
        <c:lblAlgn val="ctr"/>
        <c:lblOffset val="100"/>
        <c:noMultiLvlLbl val="0"/>
      </c:catAx>
      <c:valAx>
        <c:axId val="6452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48.125</c:v>
                </c:pt>
                <c:pt idx="1">
                  <c:v>48.019588074319458</c:v>
                </c:pt>
                <c:pt idx="2">
                  <c:v>48.384105960264904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2816"/>
        <c:axId val="65210624"/>
      </c:lineChart>
      <c:catAx>
        <c:axId val="6520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624"/>
        <c:crosses val="autoZero"/>
        <c:auto val="1"/>
        <c:lblAlgn val="ctr"/>
        <c:lblOffset val="100"/>
        <c:noMultiLvlLbl val="0"/>
      </c:catAx>
      <c:valAx>
        <c:axId val="6521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28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58.4411930219471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39.43943943943944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39.581657280772326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58.4411930219471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39.43943943943944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62.983072500798464</v>
      </c>
      <c r="C13" s="27">
        <v>60.734718458295688</v>
      </c>
      <c r="D13" s="27">
        <v>58.4411930219471</v>
      </c>
    </row>
    <row r="14" spans="1:4" ht="18.600000000000001" customHeight="1" x14ac:dyDescent="0.2">
      <c r="A14" s="9" t="s">
        <v>8</v>
      </c>
      <c r="B14" s="27">
        <v>34.558180227471567</v>
      </c>
      <c r="C14" s="27">
        <v>36.361126449475428</v>
      </c>
      <c r="D14" s="27">
        <v>39.43943943943944</v>
      </c>
    </row>
    <row r="15" spans="1:4" ht="18.600000000000001" customHeight="1" x14ac:dyDescent="0.2">
      <c r="A15" s="9" t="s">
        <v>9</v>
      </c>
      <c r="B15" s="27">
        <v>48.125</v>
      </c>
      <c r="C15" s="27">
        <v>48.019588074319458</v>
      </c>
      <c r="D15" s="27">
        <v>48.384105960264904</v>
      </c>
    </row>
    <row r="16" spans="1:4" ht="18.600000000000001" customHeight="1" x14ac:dyDescent="0.2">
      <c r="A16" s="9" t="s">
        <v>10</v>
      </c>
      <c r="B16" s="27">
        <v>118.70967741935483</v>
      </c>
      <c r="C16" s="27">
        <v>179.93680884676144</v>
      </c>
      <c r="D16" s="27">
        <v>333.33333333333337</v>
      </c>
    </row>
    <row r="17" spans="1:4" ht="18.600000000000001" customHeight="1" x14ac:dyDescent="0.2">
      <c r="A17" s="9" t="s">
        <v>6</v>
      </c>
      <c r="B17" s="27">
        <v>54.00696864111498</v>
      </c>
      <c r="C17" s="27">
        <v>50.317965023847378</v>
      </c>
      <c r="D17" s="27">
        <v>39.581657280772326</v>
      </c>
    </row>
    <row r="18" spans="1:4" ht="18.600000000000001" customHeight="1" x14ac:dyDescent="0.2">
      <c r="A18" s="9" t="s">
        <v>11</v>
      </c>
      <c r="B18" s="27">
        <v>3.6743744060817236</v>
      </c>
      <c r="C18" s="27">
        <v>2.669466106778644</v>
      </c>
      <c r="D18" s="27">
        <v>3.7777169449767314</v>
      </c>
    </row>
    <row r="19" spans="1:4" ht="18.600000000000001" customHeight="1" x14ac:dyDescent="0.2">
      <c r="A19" s="9" t="s">
        <v>12</v>
      </c>
      <c r="B19" s="27">
        <v>40.069686411149824</v>
      </c>
      <c r="C19" s="27">
        <v>33.833233353329334</v>
      </c>
      <c r="D19" s="27">
        <v>27.675882836025185</v>
      </c>
    </row>
    <row r="20" spans="1:4" ht="18.600000000000001" customHeight="1" x14ac:dyDescent="0.2">
      <c r="A20" s="9" t="s">
        <v>13</v>
      </c>
      <c r="B20" s="27">
        <v>26.670890085524228</v>
      </c>
      <c r="C20" s="27">
        <v>33.473305338932214</v>
      </c>
      <c r="D20" s="27">
        <v>41.527511634273203</v>
      </c>
    </row>
    <row r="21" spans="1:4" ht="18.600000000000001" customHeight="1" x14ac:dyDescent="0.2">
      <c r="A21" s="9" t="s">
        <v>14</v>
      </c>
      <c r="B21" s="27">
        <v>29.585049097244219</v>
      </c>
      <c r="C21" s="27">
        <v>30.023995200959806</v>
      </c>
      <c r="D21" s="27">
        <v>27.018888584724881</v>
      </c>
    </row>
    <row r="22" spans="1:4" ht="18.600000000000001" customHeight="1" x14ac:dyDescent="0.2">
      <c r="A22" s="9" t="s">
        <v>15</v>
      </c>
      <c r="B22" s="27">
        <v>16.122901488755147</v>
      </c>
      <c r="C22" s="27">
        <v>35.812837432513497</v>
      </c>
      <c r="D22" s="27">
        <v>31.344100739118531</v>
      </c>
    </row>
    <row r="23" spans="1:4" ht="18.600000000000001" customHeight="1" x14ac:dyDescent="0.2">
      <c r="A23" s="9" t="s">
        <v>16</v>
      </c>
      <c r="B23" s="27">
        <v>43.078872347165031</v>
      </c>
      <c r="C23" s="27">
        <v>25.19496100779844</v>
      </c>
      <c r="D23" s="27">
        <v>22.502053107035312</v>
      </c>
    </row>
    <row r="24" spans="1:4" ht="18.600000000000001" customHeight="1" x14ac:dyDescent="0.2">
      <c r="A24" s="9" t="s">
        <v>17</v>
      </c>
      <c r="B24" s="27">
        <v>7.8555590750712705</v>
      </c>
      <c r="C24" s="27">
        <v>13.887222555488901</v>
      </c>
      <c r="D24" s="27">
        <v>14.015877361073089</v>
      </c>
    </row>
    <row r="25" spans="1:4" ht="18.600000000000001" customHeight="1" x14ac:dyDescent="0.2">
      <c r="A25" s="10" t="s">
        <v>18</v>
      </c>
      <c r="B25" s="28">
        <v>143.34817885175059</v>
      </c>
      <c r="C25" s="28">
        <v>166.20543561545048</v>
      </c>
      <c r="D25" s="28">
        <v>185.04604966841131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58.4411930219471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39.43943943943944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48.384105960264904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333.33333333333337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39.581657280772326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3.7777169449767314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27.675882836025185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41.527511634273203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27.018888584724881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31.344100739118531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22.502053107035312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14.015877361073089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185.04604966841131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2016-01-28T12:58:44Z</dcterms:modified>
</cp:coreProperties>
</file>