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<sst xmlns="http://schemas.openxmlformats.org/spreadsheetml/2006/main" count="25" uniqueCount="18">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</sst>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10.414717804801995</c:v>
                </c:pt>
                <c:pt idx="1">
                  <c:v>17.24960254372019</c:v>
                </c:pt>
                <c:pt idx="2">
                  <c:v>18.825422365245373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12230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40.449110527850685</c:v>
                </c:pt>
                <c:pt idx="1">
                  <c:v>41.027056874654889</c:v>
                </c:pt>
                <c:pt idx="2">
                  <c:v>46.371371371371374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361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3616"/>
        <c:crosses val="autoZero"/>
        <c:auto val="1"/>
        <c:lblAlgn val="ctr"/>
        <c:lblOffset val="100"/>
        <c:noMultiLvlLbl val="0"/>
      </c:catAx>
      <c:valAx>
        <c:axId val="879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63.393359594822741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46.371371371371374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18.825422365245373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63.393359594822741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46.371371371371374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68.316831683168317</v>
      </c>
      <c r="C13" s="28">
        <v>63.474856970791926</v>
      </c>
      <c r="D13" s="28">
        <v>63.393359594822741</v>
      </c>
    </row>
    <row r="14" spans="1:4" ht="17.45" customHeight="1" x14ac:dyDescent="0.25">
      <c r="A14" s="9" t="s">
        <v>8</v>
      </c>
      <c r="B14" s="28">
        <v>40.449110527850685</v>
      </c>
      <c r="C14" s="28">
        <v>41.027056874654889</v>
      </c>
      <c r="D14" s="28">
        <v>46.371371371371374</v>
      </c>
    </row>
    <row r="15" spans="1:4" ht="17.45" customHeight="1" x14ac:dyDescent="0.25">
      <c r="A15" s="27" t="s">
        <v>9</v>
      </c>
      <c r="B15" s="28">
        <v>53.75</v>
      </c>
      <c r="C15" s="28">
        <v>51.764366988333578</v>
      </c>
      <c r="D15" s="28">
        <v>54.384105960264904</v>
      </c>
    </row>
    <row r="16" spans="1:4" ht="17.45" customHeight="1" x14ac:dyDescent="0.25">
      <c r="A16" s="27" t="s">
        <v>10</v>
      </c>
      <c r="B16" s="28">
        <v>10.414717804801995</v>
      </c>
      <c r="C16" s="28">
        <v>17.24960254372019</v>
      </c>
      <c r="D16" s="28">
        <v>18.825422365245373</v>
      </c>
    </row>
    <row r="17" spans="1:4" ht="17.45" customHeight="1" x14ac:dyDescent="0.25">
      <c r="A17" s="10" t="s">
        <v>6</v>
      </c>
      <c r="B17" s="31">
        <v>146.46017699115043</v>
      </c>
      <c r="C17" s="31">
        <v>71.634615384615387</v>
      </c>
      <c r="D17" s="31">
        <v>59.280303030303031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63.393359594822741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46.371371371371374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54.384105960264904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18.825422365245373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59.280303030303031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2016-03-11T10:10:43Z</dcterms:modified>
</cp:coreProperties>
</file>