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<sst xmlns="http://schemas.openxmlformats.org/spreadsheetml/2006/main" count="25" uniqueCount="18">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</sst>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64.096573208722745</c:v>
                </c:pt>
                <c:pt idx="1">
                  <c:v>104.73684210526315</c:v>
                </c:pt>
                <c:pt idx="2">
                  <c:v>140.82207207207207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101.1154327029969</c:v>
                </c:pt>
                <c:pt idx="1">
                  <c:v>95.115538238719637</c:v>
                </c:pt>
                <c:pt idx="2">
                  <c:v>93.199004094362422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140.82207207207207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0.4956479690522243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93.199004094362422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0256"/>
        <c:axId val="96679040"/>
      </c:bubbleChart>
      <c:valAx>
        <c:axId val="9648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02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101.1154327029969</v>
      </c>
      <c r="C13" s="19">
        <v>95.115538238719637</v>
      </c>
      <c r="D13" s="19">
        <v>93.199004094362422</v>
      </c>
    </row>
    <row r="14" spans="1:4" ht="20.45" customHeight="1" x14ac:dyDescent="0.2">
      <c r="A14" s="8" t="s">
        <v>8</v>
      </c>
      <c r="B14" s="19">
        <v>1.6361416361416363</v>
      </c>
      <c r="C14" s="19">
        <v>5.2801724137931032</v>
      </c>
      <c r="D14" s="19">
        <v>4.2610683849511535</v>
      </c>
    </row>
    <row r="15" spans="1:4" ht="20.45" customHeight="1" x14ac:dyDescent="0.2">
      <c r="A15" s="8" t="s">
        <v>9</v>
      </c>
      <c r="B15" s="19">
        <v>64.096573208722745</v>
      </c>
      <c r="C15" s="19">
        <v>104.73684210526315</v>
      </c>
      <c r="D15" s="19">
        <v>140.82207207207207</v>
      </c>
    </row>
    <row r="16" spans="1:4" ht="20.45" customHeight="1" x14ac:dyDescent="0.2">
      <c r="A16" s="8" t="s">
        <v>10</v>
      </c>
      <c r="B16" s="19">
        <v>0.15324602953468933</v>
      </c>
      <c r="C16" s="19">
        <v>0.61842105263157898</v>
      </c>
      <c r="D16" s="19">
        <v>0.4956479690522243</v>
      </c>
    </row>
    <row r="17" spans="1:4" ht="20.45" customHeight="1" x14ac:dyDescent="0.2">
      <c r="A17" s="9" t="s">
        <v>7</v>
      </c>
      <c r="B17" s="20">
        <v>35.46255506607929</v>
      </c>
      <c r="C17" s="20">
        <v>21.708683473389357</v>
      </c>
      <c r="D17" s="20">
        <v>16.00496277915633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93.199004094362422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4.2610683849511535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140.82207207207207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0.4956479690522243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16.00496277915633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2016-01-28T10:09:27Z</dcterms:modified>
</cp:coreProperties>
</file>