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<sst xmlns="http://schemas.openxmlformats.org/spreadsheetml/2006/main" count="40" uniqueCount="25">
  <si>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</si>
  <si>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</si>
  <si>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</si>
  <si>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</si>
  <si>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</si>
  <si>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</si>
  <si>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</si>
  <si>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</si>
  <si>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</si>
  <si>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</si>
  <si>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</si>
  <si>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</si>
  <si>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</si>
  <si>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</si>
  <si>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</si>
  <si>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</si>
  <si>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</si>
  <si>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</si>
  <si>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</si>
  <si>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</si>
  <si>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</si>
  <si>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PISTOIA</t>
  </si>
  <si>
    <t>BUGGIANO</t>
  </si>
  <si>
    <t>Buggiano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</si>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</sst>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70.472136222910223</c:v>
                </c:pt>
                <c:pt idx="1">
                  <c:v>76.551724137931032</c:v>
                </c:pt>
                <c:pt idx="2">
                  <c:v>74.225632281898271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109.24767801857585</c:v>
                </c:pt>
                <c:pt idx="1">
                  <c:v>110.5504105090312</c:v>
                </c:pt>
                <c:pt idx="2">
                  <c:v>108.48536516055698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160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160"/>
        <c:crosses val="autoZero"/>
        <c:auto val="1"/>
        <c:lblAlgn val="ctr"/>
        <c:lblOffset val="100"/>
        <c:noMultiLvlLbl val="0"/>
      </c:catAx>
      <c:valAx>
        <c:axId val="9351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Buggiano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74.225632281898271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108.48536516055698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4.0339702760084926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74.225632281898271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108.48536516055698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889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896"/>
        <c:crosses val="autoZero"/>
        <c:crossBetween val="midCat"/>
      </c:valAx>
      <c:valAx>
        <c:axId val="9436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70.472136222910223</v>
      </c>
      <c r="C13" s="22">
        <v>76.551724137931032</v>
      </c>
      <c r="D13" s="22">
        <v>74.225632281898271</v>
      </c>
    </row>
    <row r="14" spans="1:4" ht="19.149999999999999" customHeight="1" x14ac:dyDescent="0.2">
      <c r="A14" s="11" t="s">
        <v>7</v>
      </c>
      <c r="B14" s="22">
        <v>109.24767801857585</v>
      </c>
      <c r="C14" s="22">
        <v>110.5504105090312</v>
      </c>
      <c r="D14" s="22">
        <v>108.48536516055698</v>
      </c>
    </row>
    <row r="15" spans="1:4" ht="19.149999999999999" customHeight="1" x14ac:dyDescent="0.2">
      <c r="A15" s="11" t="s">
        <v>8</v>
      </c>
      <c r="B15" s="22" t="s">
        <v>17</v>
      </c>
      <c r="C15" s="22">
        <v>3.2156035846072748</v>
      </c>
      <c r="D15" s="22">
        <v>4.0339702760084926</v>
      </c>
    </row>
    <row r="16" spans="1:4" ht="19.149999999999999" customHeight="1" x14ac:dyDescent="0.2">
      <c r="A16" s="11" t="s">
        <v>10</v>
      </c>
      <c r="B16" s="22">
        <v>11.797528895974493</v>
      </c>
      <c r="C16" s="22">
        <v>9.8970441713716362</v>
      </c>
      <c r="D16" s="22">
        <v>14.56736035049288</v>
      </c>
    </row>
    <row r="17" spans="1:4" ht="19.149999999999999" customHeight="1" x14ac:dyDescent="0.2">
      <c r="A17" s="11" t="s">
        <v>11</v>
      </c>
      <c r="B17" s="22">
        <v>22.384937238493723</v>
      </c>
      <c r="C17" s="22">
        <v>19.806763285024154</v>
      </c>
      <c r="D17" s="22">
        <v>16.176470588235293</v>
      </c>
    </row>
    <row r="18" spans="1:4" ht="19.149999999999999" customHeight="1" x14ac:dyDescent="0.2">
      <c r="A18" s="11" t="s">
        <v>12</v>
      </c>
      <c r="B18" s="22">
        <v>17.504970178926442</v>
      </c>
      <c r="C18" s="22">
        <v>21.808305166586251</v>
      </c>
      <c r="D18" s="22">
        <v>30.02409638554218</v>
      </c>
    </row>
    <row r="19" spans="1:4" ht="19.149999999999999" customHeight="1" x14ac:dyDescent="0.2">
      <c r="A19" s="11" t="s">
        <v>13</v>
      </c>
      <c r="B19" s="22">
        <v>91.698916408668723</v>
      </c>
      <c r="C19" s="22">
        <v>98.399014778325125</v>
      </c>
      <c r="D19" s="22">
        <v>98.117362887183859</v>
      </c>
    </row>
    <row r="20" spans="1:4" ht="19.149999999999999" customHeight="1" x14ac:dyDescent="0.2">
      <c r="A20" s="11" t="s">
        <v>15</v>
      </c>
      <c r="B20" s="22" t="s">
        <v>17</v>
      </c>
      <c r="C20" s="22">
        <v>85.189573459715646</v>
      </c>
      <c r="D20" s="22">
        <v>88.085358624777712</v>
      </c>
    </row>
    <row r="21" spans="1:4" ht="19.149999999999999" customHeight="1" x14ac:dyDescent="0.2">
      <c r="A21" s="11" t="s">
        <v>16</v>
      </c>
      <c r="B21" s="22" t="s">
        <v>17</v>
      </c>
      <c r="C21" s="22">
        <v>1.8364928909952605</v>
      </c>
      <c r="D21" s="22">
        <v>0.71132187314759932</v>
      </c>
    </row>
    <row r="22" spans="1:4" ht="19.149999999999999" customHeight="1" x14ac:dyDescent="0.2">
      <c r="A22" s="11" t="s">
        <v>6</v>
      </c>
      <c r="B22" s="22">
        <v>31.424148606811148</v>
      </c>
      <c r="C22" s="22">
        <v>22.660098522167488</v>
      </c>
      <c r="D22" s="22">
        <v>26.134094151212555</v>
      </c>
    </row>
    <row r="23" spans="1:4" ht="19.149999999999999" customHeight="1" x14ac:dyDescent="0.2">
      <c r="A23" s="12" t="s">
        <v>14</v>
      </c>
      <c r="B23" s="23">
        <v>10.001543448062973</v>
      </c>
      <c r="C23" s="23">
        <v>4.929577464788732</v>
      </c>
      <c r="D23" s="23">
        <v>6.1041779706999453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74.225632281898271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108.48536516055698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4.0339702760084926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14.56736035049288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16.176470588235293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30.02409638554218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98.117362887183859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88.085358624777712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0.71132187314759932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26.134094151212555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6.1041779706999453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2016-01-27T09:37:52Z</dcterms:modified>
</cp:coreProperties>
</file>