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<sst xmlns="http://schemas.openxmlformats.org/spreadsheetml/2006/main" count="21" uniqueCount="16">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</sst>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2.8952015355086371</c:v>
                </c:pt>
                <c:pt idx="1">
                  <c:v>2.6176662320730117</c:v>
                </c:pt>
                <c:pt idx="2">
                  <c:v>2.4333890746934226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7712"/>
        <c:axId val="244074752"/>
      </c:lineChart>
      <c:catAx>
        <c:axId val="24406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752"/>
        <c:crosses val="autoZero"/>
        <c:auto val="1"/>
        <c:lblAlgn val="ctr"/>
        <c:lblOffset val="100"/>
        <c:noMultiLvlLbl val="0"/>
      </c:catAx>
      <c:valAx>
        <c:axId val="24407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22.418426103646834</c:v>
                </c:pt>
                <c:pt idx="1">
                  <c:v>24.674054758800519</c:v>
                </c:pt>
                <c:pt idx="2">
                  <c:v>31.24303232998885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24032"/>
        <c:axId val="245335936"/>
      </c:lineChart>
      <c:catAx>
        <c:axId val="24532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936"/>
        <c:crosses val="autoZero"/>
        <c:auto val="1"/>
        <c:lblAlgn val="ctr"/>
        <c:lblOffset val="100"/>
        <c:noMultiLvlLbl val="0"/>
      </c:catAx>
      <c:valAx>
        <c:axId val="24533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2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31.24303232998885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2.6477146042363433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2.4333890746934226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8184832"/>
        <c:axId val="248187136"/>
      </c:bubbleChart>
      <c:valAx>
        <c:axId val="24818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crossBetween val="midCat"/>
      </c:valAx>
      <c:valAx>
        <c:axId val="2481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4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2.8952015355086371</v>
      </c>
      <c r="C13" s="27">
        <v>2.6176662320730117</v>
      </c>
      <c r="D13" s="27">
        <v>2.4333890746934226</v>
      </c>
    </row>
    <row r="14" spans="1:4" ht="21.6" customHeight="1" x14ac:dyDescent="0.2">
      <c r="A14" s="8" t="s">
        <v>5</v>
      </c>
      <c r="B14" s="27">
        <v>22.418426103646834</v>
      </c>
      <c r="C14" s="27">
        <v>24.674054758800519</v>
      </c>
      <c r="D14" s="27">
        <v>31.24303232998885</v>
      </c>
    </row>
    <row r="15" spans="1:4" ht="21.6" customHeight="1" x14ac:dyDescent="0.2">
      <c r="A15" s="9" t="s">
        <v>6</v>
      </c>
      <c r="B15" s="28">
        <v>4.1458733205374276</v>
      </c>
      <c r="C15" s="28">
        <v>2.9009126466753585</v>
      </c>
      <c r="D15" s="28">
        <v>2.6477146042363433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2.4333890746934226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31.24303232998885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2.6477146042363433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2015-04-17T08:55:26Z</dcterms:modified>
</cp:coreProperties>
</file>