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<sst xmlns="http://schemas.openxmlformats.org/spreadsheetml/2006/main" count="31" uniqueCount="21">
  <si>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</si>
  <si>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</si>
  <si>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</si>
  <si>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</si>
  <si>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</si>
  <si>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</si>
  <si>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</si>
  <si>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</si>
  <si>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</si>
  <si>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</si>
  <si>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</si>
  <si>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</si>
  <si>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</si>
  <si>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</si>
  <si>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</si>
  <si>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</si>
  <si>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</si>
  <si>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PISTOIA</t>
  </si>
  <si>
    <t>BUGGIANO</t>
  </si>
  <si>
    <t>Buggiano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</si>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</sst>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471.3622049699124</c:v>
                </c:pt>
                <c:pt idx="1">
                  <c:v>501.54335422317837</c:v>
                </c:pt>
                <c:pt idx="2">
                  <c:v>544.6949147257817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536384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auto val="1"/>
        <c:lblAlgn val="ctr"/>
        <c:lblOffset val="100"/>
        <c:noMultiLvlLbl val="0"/>
      </c:catAx>
      <c:valAx>
        <c:axId val="45536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0.33002926715368641</c:v>
                </c:pt>
                <c:pt idx="1">
                  <c:v>0.62256232958903812</c:v>
                </c:pt>
                <c:pt idx="2">
                  <c:v>0.82877342557217126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0.74710293909050485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0.84165824851203386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0.82877342557217126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0.74710293909050485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0.84165824851203386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3344"/>
        <c:axId val="90155264"/>
      </c:bubbleChart>
      <c:valAx>
        <c:axId val="90153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264"/>
        <c:crosses val="autoZero"/>
        <c:crossBetween val="midCat"/>
        <c:majorUnit val="0.2"/>
        <c:minorUnit val="4.0000000000000008E-2"/>
      </c:valAx>
      <c:valAx>
        <c:axId val="9015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3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7559</v>
      </c>
      <c r="C13" s="29">
        <v>8043</v>
      </c>
      <c r="D13" s="29">
        <v>8735</v>
      </c>
    </row>
    <row r="14" spans="1:4" ht="19.149999999999999" customHeight="1" x14ac:dyDescent="0.2">
      <c r="A14" s="9" t="s">
        <v>9</v>
      </c>
      <c r="B14" s="28">
        <v>0.33002926715368641</v>
      </c>
      <c r="C14" s="28">
        <v>0.62256232958903812</v>
      </c>
      <c r="D14" s="28">
        <v>0.82877342557217126</v>
      </c>
    </row>
    <row r="15" spans="1:4" ht="19.149999999999999" customHeight="1" x14ac:dyDescent="0.2">
      <c r="A15" s="9" t="s">
        <v>10</v>
      </c>
      <c r="B15" s="28" t="s">
        <v>2</v>
      </c>
      <c r="C15" s="28">
        <v>0.96775960007755568</v>
      </c>
      <c r="D15" s="28">
        <v>0.74710293909050485</v>
      </c>
    </row>
    <row r="16" spans="1:4" ht="19.149999999999999" customHeight="1" x14ac:dyDescent="0.2">
      <c r="A16" s="9" t="s">
        <v>11</v>
      </c>
      <c r="B16" s="28" t="s">
        <v>2</v>
      </c>
      <c r="C16" s="28">
        <v>0.56904650167921567</v>
      </c>
      <c r="D16" s="28">
        <v>0.84165824851203386</v>
      </c>
    </row>
    <row r="17" spans="1:4" ht="19.149999999999999" customHeight="1" x14ac:dyDescent="0.2">
      <c r="A17" s="9" t="s">
        <v>12</v>
      </c>
      <c r="B17" s="22">
        <v>12.823241399544786</v>
      </c>
      <c r="C17" s="22">
        <v>19.622313149315627</v>
      </c>
      <c r="D17" s="22">
        <v>19.924021046158831</v>
      </c>
    </row>
    <row r="18" spans="1:4" ht="19.149999999999999" customHeight="1" x14ac:dyDescent="0.2">
      <c r="A18" s="9" t="s">
        <v>13</v>
      </c>
      <c r="B18" s="22">
        <v>15.729593861621908</v>
      </c>
      <c r="C18" s="22">
        <v>12.196941439761282</v>
      </c>
      <c r="D18" s="22">
        <v>12.364052661705781</v>
      </c>
    </row>
    <row r="19" spans="1:4" ht="19.149999999999999" customHeight="1" x14ac:dyDescent="0.2">
      <c r="A19" s="11" t="s">
        <v>14</v>
      </c>
      <c r="B19" s="23">
        <v>471.3622049699124</v>
      </c>
      <c r="C19" s="23">
        <v>501.54335422317837</v>
      </c>
      <c r="D19" s="23">
        <v>544.6949147257817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8735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0.82877342557217126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0.74710293909050485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0.84165824851203386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19.924021046158831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12.364052661705781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544.6949147257817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2016-02-17T10:35:21Z</dcterms:modified>
</cp:coreProperties>
</file>