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<sst xmlns="http://schemas.openxmlformats.org/spreadsheetml/2006/main" count="41" uniqueCount="26">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</sst>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106.96517412935323</c:v>
                </c:pt>
                <c:pt idx="1">
                  <c:v>129.51127819548873</c:v>
                </c:pt>
                <c:pt idx="2">
                  <c:v>256.01895734597156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833216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auto val="1"/>
        <c:lblAlgn val="ctr"/>
        <c:lblOffset val="100"/>
        <c:noMultiLvlLbl val="0"/>
      </c:catAx>
      <c:valAx>
        <c:axId val="638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50.419078890521043</c:v>
                </c:pt>
                <c:pt idx="1">
                  <c:v>51.155322315344243</c:v>
                </c:pt>
                <c:pt idx="2">
                  <c:v>49.610840861709519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59.306490901275254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40.480367021994333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45.750216825672155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59.306490901275254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40.480367021994333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4656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valAx>
        <c:axId val="654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65.080789946140044</v>
      </c>
      <c r="C13" s="27">
        <v>63.160453808752024</v>
      </c>
      <c r="D13" s="27">
        <v>59.306490901275254</v>
      </c>
    </row>
    <row r="14" spans="1:4" ht="18.600000000000001" customHeight="1" x14ac:dyDescent="0.2">
      <c r="A14" s="9" t="s">
        <v>8</v>
      </c>
      <c r="B14" s="27">
        <v>36.814925870398135</v>
      </c>
      <c r="C14" s="27">
        <v>39.927239654388359</v>
      </c>
      <c r="D14" s="27">
        <v>40.480367021994333</v>
      </c>
    </row>
    <row r="15" spans="1:4" ht="18.600000000000001" customHeight="1" x14ac:dyDescent="0.2">
      <c r="A15" s="9" t="s">
        <v>9</v>
      </c>
      <c r="B15" s="27">
        <v>50.419078890521043</v>
      </c>
      <c r="C15" s="27">
        <v>51.155322315344243</v>
      </c>
      <c r="D15" s="27">
        <v>49.610840861709519</v>
      </c>
    </row>
    <row r="16" spans="1:4" ht="18.600000000000001" customHeight="1" x14ac:dyDescent="0.2">
      <c r="A16" s="9" t="s">
        <v>10</v>
      </c>
      <c r="B16" s="27">
        <v>106.96517412935323</v>
      </c>
      <c r="C16" s="27">
        <v>129.51127819548873</v>
      </c>
      <c r="D16" s="27">
        <v>256.01895734597156</v>
      </c>
    </row>
    <row r="17" spans="1:4" ht="18.600000000000001" customHeight="1" x14ac:dyDescent="0.2">
      <c r="A17" s="9" t="s">
        <v>6</v>
      </c>
      <c r="B17" s="27">
        <v>58.88671875</v>
      </c>
      <c r="C17" s="27">
        <v>59.775280898876403</v>
      </c>
      <c r="D17" s="27">
        <v>45.750216825672155</v>
      </c>
    </row>
    <row r="18" spans="1:4" ht="18.600000000000001" customHeight="1" x14ac:dyDescent="0.2">
      <c r="A18" s="9" t="s">
        <v>11</v>
      </c>
      <c r="B18" s="27">
        <v>2.8963153384747216</v>
      </c>
      <c r="C18" s="27">
        <v>3.4144847649670802</v>
      </c>
      <c r="D18" s="27">
        <v>4.1042162767894661</v>
      </c>
    </row>
    <row r="19" spans="1:4" ht="18.600000000000001" customHeight="1" x14ac:dyDescent="0.2">
      <c r="A19" s="9" t="s">
        <v>12</v>
      </c>
      <c r="B19" s="27">
        <v>63.633247643530424</v>
      </c>
      <c r="C19" s="27">
        <v>58.260603276680442</v>
      </c>
      <c r="D19" s="27">
        <v>42.078722510155487</v>
      </c>
    </row>
    <row r="20" spans="1:4" ht="18.600000000000001" customHeight="1" x14ac:dyDescent="0.2">
      <c r="A20" s="9" t="s">
        <v>13</v>
      </c>
      <c r="B20" s="27">
        <v>17.669237360754071</v>
      </c>
      <c r="C20" s="27">
        <v>21.66590108712295</v>
      </c>
      <c r="D20" s="27">
        <v>33.800252136153524</v>
      </c>
    </row>
    <row r="21" spans="1:4" ht="18.600000000000001" customHeight="1" x14ac:dyDescent="0.2">
      <c r="A21" s="9" t="s">
        <v>14</v>
      </c>
      <c r="B21" s="27">
        <v>15.801199657240788</v>
      </c>
      <c r="C21" s="27">
        <v>16.659010871229523</v>
      </c>
      <c r="D21" s="27">
        <v>20.016809076901527</v>
      </c>
    </row>
    <row r="22" spans="1:4" ht="18.600000000000001" customHeight="1" x14ac:dyDescent="0.2">
      <c r="A22" s="9" t="s">
        <v>15</v>
      </c>
      <c r="B22" s="27">
        <v>13.213367609254497</v>
      </c>
      <c r="C22" s="27">
        <v>28.173327208696985</v>
      </c>
      <c r="D22" s="27">
        <v>23.1545034318532</v>
      </c>
    </row>
    <row r="23" spans="1:4" ht="18.600000000000001" customHeight="1" x14ac:dyDescent="0.2">
      <c r="A23" s="9" t="s">
        <v>16</v>
      </c>
      <c r="B23" s="27">
        <v>63.221936589545848</v>
      </c>
      <c r="C23" s="27">
        <v>36.349716735568826</v>
      </c>
      <c r="D23" s="27">
        <v>31.545034318532007</v>
      </c>
    </row>
    <row r="24" spans="1:4" ht="18.600000000000001" customHeight="1" x14ac:dyDescent="0.2">
      <c r="A24" s="9" t="s">
        <v>17</v>
      </c>
      <c r="B24" s="27">
        <v>3.9588688946015425</v>
      </c>
      <c r="C24" s="27">
        <v>18.695452457510335</v>
      </c>
      <c r="D24" s="27">
        <v>16.514918055750105</v>
      </c>
    </row>
    <row r="25" spans="1:4" ht="18.600000000000001" customHeight="1" x14ac:dyDescent="0.2">
      <c r="A25" s="10" t="s">
        <v>18</v>
      </c>
      <c r="B25" s="28">
        <v>123.18032786885244</v>
      </c>
      <c r="C25" s="28">
        <v>143.88066982217853</v>
      </c>
      <c r="D25" s="28">
        <v>195.71374041981954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59.306490901275254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40.480367021994333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49.610840861709519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256.01895734597156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45.750216825672155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4.1042162767894661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42.078722510155487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33.800252136153524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20.016809076901527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23.1545034318532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31.545034318532007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16.514918055750105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195.71374041981954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2016-01-28T12:58:43Z</dcterms:modified>
</cp:coreProperties>
</file>