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<sst xmlns="http://schemas.openxmlformats.org/spreadsheetml/2006/main" count="23" uniqueCount="17">
  <si>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</si>
  <si>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</si>
  <si>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</si>
  <si>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</si>
  <si>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</si>
  <si>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</si>
  <si>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</si>
  <si>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</si>
  <si>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</si>
  <si>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</si>
  <si>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</si>
  <si>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</si>
  <si>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</si>
  <si>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</si>
  <si>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AGLIANA</t>
  </si>
  <si>
    <t>Agliana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</si>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</sst>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1.9166413142683298</c:v>
                </c:pt>
                <c:pt idx="1">
                  <c:v>2.7911697538695761</c:v>
                </c:pt>
                <c:pt idx="2">
                  <c:v>4.4303797468354427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14.600611086861631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3.3391532082060236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14.600611086861631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7.9403711591116517</c:v>
                </c:pt>
                <c:pt idx="1">
                  <c:v>11.164679015478304</c:v>
                </c:pt>
                <c:pt idx="2">
                  <c:v>14.600611086861631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14.658925979680696</v>
      </c>
      <c r="C13" s="28">
        <v>17.536910334893772</v>
      </c>
      <c r="D13" s="28">
        <v>17.310924369747898</v>
      </c>
    </row>
    <row r="14" spans="1:4" ht="19.899999999999999" customHeight="1" x14ac:dyDescent="0.2">
      <c r="A14" s="9" t="s">
        <v>8</v>
      </c>
      <c r="B14" s="28">
        <v>2.6163675083662916</v>
      </c>
      <c r="C14" s="28">
        <v>3.0195381882770871</v>
      </c>
      <c r="D14" s="28">
        <v>3.3391532082060236</v>
      </c>
    </row>
    <row r="15" spans="1:4" ht="19.899999999999999" customHeight="1" x14ac:dyDescent="0.2">
      <c r="A15" s="9" t="s">
        <v>9</v>
      </c>
      <c r="B15" s="28">
        <v>7.9403711591116517</v>
      </c>
      <c r="C15" s="28">
        <v>11.164679015478304</v>
      </c>
      <c r="D15" s="28">
        <v>14.600611086861631</v>
      </c>
    </row>
    <row r="16" spans="1:4" ht="19.899999999999999" customHeight="1" x14ac:dyDescent="0.2">
      <c r="A16" s="10" t="s">
        <v>7</v>
      </c>
      <c r="B16" s="29">
        <v>1.9166413142683298</v>
      </c>
      <c r="C16" s="29">
        <v>2.7911697538695761</v>
      </c>
      <c r="D16" s="29">
        <v>4.4303797468354427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17.310924369747898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3.3391532082060236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14.600611086861631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4.4303797468354427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2016-01-26T16:06:45Z</dcterms:modified>
</cp:coreProperties>
</file>