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<sst xmlns="http://schemas.openxmlformats.org/spreadsheetml/2006/main" count="36" uniqueCount="24">
  <si>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</si>
  <si>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</si>
  <si>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</si>
  <si>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</si>
  <si>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</si>
  <si>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</si>
  <si>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</si>
  <si>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</si>
  <si>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</si>
  <si>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</si>
  <si>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</si>
  <si>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</si>
  <si>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</si>
  <si>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</si>
  <si>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</si>
  <si>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</si>
  <si>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</si>
  <si>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</si>
  <si>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</si>
  <si>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</si>
  <si>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PISTOIA</t>
  </si>
  <si>
    <t>AGLIANA</t>
  </si>
  <si>
    <t>Agliana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</si>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</sst>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0.53244592346089847</c:v>
                </c:pt>
                <c:pt idx="1">
                  <c:v>1.244343891402715</c:v>
                </c:pt>
                <c:pt idx="2">
                  <c:v>2.560914967677772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24.876847290640395</c:v>
                </c:pt>
                <c:pt idx="2">
                  <c:v>25.542570951585976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2592"/>
        <c:axId val="100384128"/>
      </c:lineChart>
      <c:catAx>
        <c:axId val="10038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4128"/>
        <c:crosses val="autoZero"/>
        <c:auto val="1"/>
        <c:lblAlgn val="ctr"/>
        <c:lblOffset val="100"/>
        <c:noMultiLvlLbl val="0"/>
      </c:catAx>
      <c:valAx>
        <c:axId val="1003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2.560914967677772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25.542570951585976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52.625937834941048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Agliana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2.560914967677772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25.542570951585976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2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2.0134228187919465</v>
      </c>
      <c r="C13" s="30">
        <v>27.754990429313644</v>
      </c>
      <c r="D13" s="30">
        <v>71.343496903287289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24.876847290640395</v>
      </c>
      <c r="D14" s="30">
        <v>25.542570951585976</v>
      </c>
    </row>
    <row r="15" spans="1:4" ht="19.899999999999999" customHeight="1" x14ac:dyDescent="0.2">
      <c r="A15" s="9" t="s">
        <v>6</v>
      </c>
      <c r="B15" s="30">
        <v>0.53244592346089847</v>
      </c>
      <c r="C15" s="30">
        <v>1.244343891402715</v>
      </c>
      <c r="D15" s="30">
        <v>2.560914967677772</v>
      </c>
    </row>
    <row r="16" spans="1:4" ht="19.899999999999999" customHeight="1" x14ac:dyDescent="0.2">
      <c r="A16" s="9" t="s">
        <v>12</v>
      </c>
      <c r="B16" s="30">
        <v>60</v>
      </c>
      <c r="C16" s="30">
        <v>62.893081761006286</v>
      </c>
      <c r="D16" s="30">
        <v>52.625937834941048</v>
      </c>
    </row>
    <row r="17" spans="1:4" ht="19.899999999999999" customHeight="1" x14ac:dyDescent="0.2">
      <c r="A17" s="9" t="s">
        <v>13</v>
      </c>
      <c r="B17" s="30">
        <v>84.127121579494286</v>
      </c>
      <c r="C17" s="30">
        <v>80.860229737328311</v>
      </c>
      <c r="D17" s="30">
        <v>93.873478275148699</v>
      </c>
    </row>
    <row r="18" spans="1:4" ht="19.899999999999999" customHeight="1" x14ac:dyDescent="0.2">
      <c r="A18" s="9" t="s">
        <v>14</v>
      </c>
      <c r="B18" s="30">
        <v>59.360024733343643</v>
      </c>
      <c r="C18" s="30">
        <v>48.196126442106198</v>
      </c>
      <c r="D18" s="30">
        <v>56.155458753062895</v>
      </c>
    </row>
    <row r="19" spans="1:4" ht="19.899999999999999" customHeight="1" x14ac:dyDescent="0.2">
      <c r="A19" s="9" t="s">
        <v>8</v>
      </c>
      <c r="B19" s="30" t="s">
        <v>18</v>
      </c>
      <c r="C19" s="30">
        <v>21.921182266009854</v>
      </c>
      <c r="D19" s="30">
        <v>17.612687813021701</v>
      </c>
    </row>
    <row r="20" spans="1:4" ht="19.899999999999999" customHeight="1" x14ac:dyDescent="0.2">
      <c r="A20" s="9" t="s">
        <v>15</v>
      </c>
      <c r="B20" s="30">
        <v>25</v>
      </c>
      <c r="C20" s="30">
        <v>10.256410256410255</v>
      </c>
      <c r="D20" s="30">
        <v>32.291666666666671</v>
      </c>
    </row>
    <row r="21" spans="1:4" ht="19.899999999999999" customHeight="1" x14ac:dyDescent="0.2">
      <c r="A21" s="9" t="s">
        <v>16</v>
      </c>
      <c r="B21" s="30">
        <v>136.11940298507463</v>
      </c>
      <c r="C21" s="30">
        <v>211.37842396979676</v>
      </c>
      <c r="D21" s="30">
        <v>82.974683999453461</v>
      </c>
    </row>
    <row r="22" spans="1:4" ht="19.899999999999999" customHeight="1" x14ac:dyDescent="0.2">
      <c r="A22" s="10" t="s">
        <v>17</v>
      </c>
      <c r="B22" s="31">
        <v>81.060216160576431</v>
      </c>
      <c r="C22" s="31">
        <v>384.52763298759191</v>
      </c>
      <c r="D22" s="31">
        <v>168.000845405109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71.343496903287289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25.542570951585976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2.560914967677772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52.625937834941048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93.873478275148699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56.155458753062895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17.612687813021701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32.291666666666671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82.974683999453461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168.000845405109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2016-01-26T10:09:09Z</dcterms:modified>
</cp:coreProperties>
</file>