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<sst xmlns="http://schemas.openxmlformats.org/spreadsheetml/2006/main" count="33" uniqueCount="22">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</sst>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54.193548387096783</c:v>
                </c:pt>
                <c:pt idx="1">
                  <c:v>49.525616698292218</c:v>
                </c:pt>
                <c:pt idx="2">
                  <c:v>53.980582524271846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44.94047619047619</c:v>
                </c:pt>
                <c:pt idx="1">
                  <c:v>48.659003831417621</c:v>
                </c:pt>
                <c:pt idx="2">
                  <c:v>58.992805755395686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7.1942446043165464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17.625899280575538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58.992805755395686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54.193548387096783</v>
      </c>
      <c r="C13" s="21">
        <v>49.525616698292218</v>
      </c>
      <c r="D13" s="21">
        <v>53.980582524271846</v>
      </c>
    </row>
    <row r="14" spans="1:4" ht="17.45" customHeight="1" x14ac:dyDescent="0.2">
      <c r="A14" s="10" t="s">
        <v>12</v>
      </c>
      <c r="B14" s="21">
        <v>14.032258064516128</v>
      </c>
      <c r="C14" s="21">
        <v>14.041745730550284</v>
      </c>
      <c r="D14" s="21">
        <v>16.699029126213592</v>
      </c>
    </row>
    <row r="15" spans="1:4" ht="17.45" customHeight="1" x14ac:dyDescent="0.2">
      <c r="A15" s="10" t="s">
        <v>13</v>
      </c>
      <c r="B15" s="21">
        <v>18.5</v>
      </c>
      <c r="C15" s="21">
        <v>23.129251700680271</v>
      </c>
      <c r="D15" s="21">
        <v>28.30188679245283</v>
      </c>
    </row>
    <row r="16" spans="1:4" ht="17.45" customHeight="1" x14ac:dyDescent="0.2">
      <c r="A16" s="10" t="s">
        <v>6</v>
      </c>
      <c r="B16" s="21">
        <v>102.04081632653062</v>
      </c>
      <c r="C16" s="21">
        <v>100</v>
      </c>
      <c r="D16" s="21">
        <v>124.24242424242425</v>
      </c>
    </row>
    <row r="17" spans="1:4" ht="17.45" customHeight="1" x14ac:dyDescent="0.2">
      <c r="A17" s="10" t="s">
        <v>7</v>
      </c>
      <c r="B17" s="21">
        <v>44.94047619047619</v>
      </c>
      <c r="C17" s="21">
        <v>48.659003831417621</v>
      </c>
      <c r="D17" s="21">
        <v>58.992805755395686</v>
      </c>
    </row>
    <row r="18" spans="1:4" ht="17.45" customHeight="1" x14ac:dyDescent="0.2">
      <c r="A18" s="10" t="s">
        <v>14</v>
      </c>
      <c r="B18" s="21">
        <v>11.607142857142858</v>
      </c>
      <c r="C18" s="21">
        <v>7.2796934865900385</v>
      </c>
      <c r="D18" s="21">
        <v>7.1942446043165464</v>
      </c>
    </row>
    <row r="19" spans="1:4" ht="17.45" customHeight="1" x14ac:dyDescent="0.2">
      <c r="A19" s="10" t="s">
        <v>8</v>
      </c>
      <c r="B19" s="21">
        <v>24.404761904761905</v>
      </c>
      <c r="C19" s="21">
        <v>11.494252873563218</v>
      </c>
      <c r="D19" s="21">
        <v>17.625899280575538</v>
      </c>
    </row>
    <row r="20" spans="1:4" ht="17.45" customHeight="1" x14ac:dyDescent="0.2">
      <c r="A20" s="10" t="s">
        <v>10</v>
      </c>
      <c r="B20" s="21">
        <v>84.523809523809518</v>
      </c>
      <c r="C20" s="21">
        <v>73.946360153256705</v>
      </c>
      <c r="D20" s="21">
        <v>85.251798561151077</v>
      </c>
    </row>
    <row r="21" spans="1:4" ht="17.45" customHeight="1" x14ac:dyDescent="0.2">
      <c r="A21" s="11" t="s">
        <v>9</v>
      </c>
      <c r="B21" s="22">
        <v>2.3809523809523809</v>
      </c>
      <c r="C21" s="22">
        <v>4.5977011494252871</v>
      </c>
      <c r="D21" s="22">
        <v>4.6762589928057556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53.980582524271846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16.699029126213592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28.30188679245283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124.24242424242425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58.992805755395686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7.1942446043165464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17.625899280575538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85.251798561151077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4.6762589928057556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2016-01-28T17:17:55Z</dcterms:modified>
</cp:coreProperties>
</file>