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<sst xmlns="http://schemas.openxmlformats.org/spreadsheetml/2006/main" count="41" uniqueCount="26">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</sst>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137.68115942028984</c:v>
                </c:pt>
                <c:pt idx="1">
                  <c:v>198.30508474576271</c:v>
                </c:pt>
                <c:pt idx="2">
                  <c:v>378.9473684210526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43.247344461305012</c:v>
                </c:pt>
                <c:pt idx="1">
                  <c:v>45.686900958466452</c:v>
                </c:pt>
                <c:pt idx="2">
                  <c:v>43.31723027375201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33.956386292834893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40.86021505376344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33.956386292834893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59.146341463414629</v>
      </c>
      <c r="C13" s="27">
        <v>56.435643564356432</v>
      </c>
      <c r="D13" s="27">
        <v>53.333333333333336</v>
      </c>
    </row>
    <row r="14" spans="1:4" ht="18.600000000000001" customHeight="1" x14ac:dyDescent="0.2">
      <c r="A14" s="9" t="s">
        <v>8</v>
      </c>
      <c r="B14" s="27">
        <v>27.492447129909365</v>
      </c>
      <c r="C14" s="27">
        <v>35.60371517027864</v>
      </c>
      <c r="D14" s="27">
        <v>33.956386292834893</v>
      </c>
    </row>
    <row r="15" spans="1:4" ht="18.600000000000001" customHeight="1" x14ac:dyDescent="0.2">
      <c r="A15" s="9" t="s">
        <v>9</v>
      </c>
      <c r="B15" s="27">
        <v>43.247344461305012</v>
      </c>
      <c r="C15" s="27">
        <v>45.686900958466452</v>
      </c>
      <c r="D15" s="27">
        <v>43.31723027375201</v>
      </c>
    </row>
    <row r="16" spans="1:4" ht="18.600000000000001" customHeight="1" x14ac:dyDescent="0.2">
      <c r="A16" s="9" t="s">
        <v>10</v>
      </c>
      <c r="B16" s="27">
        <v>137.68115942028984</v>
      </c>
      <c r="C16" s="27">
        <v>198.30508474576271</v>
      </c>
      <c r="D16" s="27">
        <v>378.9473684210526</v>
      </c>
    </row>
    <row r="17" spans="1:4" ht="18.600000000000001" customHeight="1" x14ac:dyDescent="0.2">
      <c r="A17" s="9" t="s">
        <v>6</v>
      </c>
      <c r="B17" s="27">
        <v>41.317365269461078</v>
      </c>
      <c r="C17" s="27">
        <v>50</v>
      </c>
      <c r="D17" s="27">
        <v>40.86021505376344</v>
      </c>
    </row>
    <row r="18" spans="1:4" ht="18.600000000000001" customHeight="1" x14ac:dyDescent="0.2">
      <c r="A18" s="9" t="s">
        <v>11</v>
      </c>
      <c r="B18" s="27">
        <v>6.3157894736842106</v>
      </c>
      <c r="C18" s="27">
        <v>4.5454545454545459</v>
      </c>
      <c r="D18" s="27">
        <v>6.6914498141263934</v>
      </c>
    </row>
    <row r="19" spans="1:4" ht="18.600000000000001" customHeight="1" x14ac:dyDescent="0.2">
      <c r="A19" s="9" t="s">
        <v>12</v>
      </c>
      <c r="B19" s="27">
        <v>23.157894736842106</v>
      </c>
      <c r="C19" s="27">
        <v>24.475524475524477</v>
      </c>
      <c r="D19" s="27">
        <v>20.817843866171003</v>
      </c>
    </row>
    <row r="20" spans="1:4" ht="18.600000000000001" customHeight="1" x14ac:dyDescent="0.2">
      <c r="A20" s="9" t="s">
        <v>13</v>
      </c>
      <c r="B20" s="27">
        <v>37.894736842105267</v>
      </c>
      <c r="C20" s="27">
        <v>33.91608391608392</v>
      </c>
      <c r="D20" s="27">
        <v>36.431226765799259</v>
      </c>
    </row>
    <row r="21" spans="1:4" ht="18.600000000000001" customHeight="1" x14ac:dyDescent="0.2">
      <c r="A21" s="9" t="s">
        <v>14</v>
      </c>
      <c r="B21" s="27">
        <v>32.631578947368425</v>
      </c>
      <c r="C21" s="27">
        <v>37.06293706293706</v>
      </c>
      <c r="D21" s="27">
        <v>36.059479553903344</v>
      </c>
    </row>
    <row r="22" spans="1:4" ht="18.600000000000001" customHeight="1" x14ac:dyDescent="0.2">
      <c r="A22" s="9" t="s">
        <v>15</v>
      </c>
      <c r="B22" s="27">
        <v>11.228070175438596</v>
      </c>
      <c r="C22" s="27">
        <v>30.069930069930066</v>
      </c>
      <c r="D22" s="27">
        <v>24.1635687732342</v>
      </c>
    </row>
    <row r="23" spans="1:4" ht="18.600000000000001" customHeight="1" x14ac:dyDescent="0.2">
      <c r="A23" s="9" t="s">
        <v>16</v>
      </c>
      <c r="B23" s="27">
        <v>37.192982456140349</v>
      </c>
      <c r="C23" s="27">
        <v>23.426573426573427</v>
      </c>
      <c r="D23" s="27">
        <v>23.42007434944238</v>
      </c>
    </row>
    <row r="24" spans="1:4" ht="18.600000000000001" customHeight="1" x14ac:dyDescent="0.2">
      <c r="A24" s="9" t="s">
        <v>17</v>
      </c>
      <c r="B24" s="27">
        <v>6.3157894736842106</v>
      </c>
      <c r="C24" s="27">
        <v>13.286713286713287</v>
      </c>
      <c r="D24" s="27">
        <v>16.728624535315987</v>
      </c>
    </row>
    <row r="25" spans="1:4" ht="18.600000000000001" customHeight="1" x14ac:dyDescent="0.2">
      <c r="A25" s="10" t="s">
        <v>18</v>
      </c>
      <c r="B25" s="28">
        <v>86.456438245401259</v>
      </c>
      <c r="C25" s="28">
        <v>111.27060074428496</v>
      </c>
      <c r="D25" s="28">
        <v>123.2738095238095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53.333333333333336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33.956386292834893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43.31723027375201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378.9473684210526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40.86021505376344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6.6914498141263934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20.817843866171003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36.431226765799259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36.059479553903344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24.1635687732342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23.42007434944238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16.728624535315987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123.2738095238095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2016-01-28T12:58:42Z</dcterms:modified>
</cp:coreProperties>
</file>