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<sst xmlns="http://schemas.openxmlformats.org/spreadsheetml/2006/main" count="25" uniqueCount="18">
  <si>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</si>
  <si>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</si>
  <si>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</si>
  <si>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</si>
  <si>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</si>
  <si>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</si>
  <si>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</si>
  <si>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</si>
  <si>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</si>
  <si>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</si>
  <si>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</si>
  <si>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</si>
  <si>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</si>
  <si>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</si>
  <si>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PISTOIA</t>
  </si>
  <si>
    <t>ABETONE</t>
  </si>
  <si>
    <t>Abetone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</si>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</sst>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12.11031175059952</c:v>
                </c:pt>
                <c:pt idx="1">
                  <c:v>21.1864406779661</c:v>
                </c:pt>
                <c:pt idx="2">
                  <c:v>20.43010752688172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35.045317220543808</c:v>
                </c:pt>
                <c:pt idx="1">
                  <c:v>43.034055727554176</c:v>
                </c:pt>
                <c:pt idx="2">
                  <c:v>38.629283489096572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6016"/>
        <c:axId val="91206400"/>
      </c:lineChart>
      <c:catAx>
        <c:axId val="911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6400"/>
        <c:crosses val="autoZero"/>
        <c:auto val="1"/>
        <c:lblAlgn val="ctr"/>
        <c:lblOffset val="100"/>
        <c:noMultiLvlLbl val="0"/>
      </c:catAx>
      <c:valAx>
        <c:axId val="912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Abetone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56.666666666666664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38.629283489096572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20.43010752688172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Abetone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56.666666666666664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38.629283489096572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7648640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64.939024390243901</v>
      </c>
      <c r="C13" s="28">
        <v>62.706270627062707</v>
      </c>
      <c r="D13" s="28">
        <v>56.666666666666664</v>
      </c>
    </row>
    <row r="14" spans="1:4" ht="17.45" customHeight="1" x14ac:dyDescent="0.25">
      <c r="A14" s="9" t="s">
        <v>8</v>
      </c>
      <c r="B14" s="28">
        <v>35.045317220543808</v>
      </c>
      <c r="C14" s="28">
        <v>43.034055727554176</v>
      </c>
      <c r="D14" s="28">
        <v>38.629283489096572</v>
      </c>
    </row>
    <row r="15" spans="1:4" ht="17.45" customHeight="1" x14ac:dyDescent="0.25">
      <c r="A15" s="27" t="s">
        <v>9</v>
      </c>
      <c r="B15" s="28">
        <v>49.92412746585736</v>
      </c>
      <c r="C15" s="28">
        <v>52.555910543130992</v>
      </c>
      <c r="D15" s="28">
        <v>47.342995169082123</v>
      </c>
    </row>
    <row r="16" spans="1:4" ht="17.45" customHeight="1" x14ac:dyDescent="0.25">
      <c r="A16" s="27" t="s">
        <v>10</v>
      </c>
      <c r="B16" s="28">
        <v>12.11031175059952</v>
      </c>
      <c r="C16" s="28">
        <v>21.1864406779661</v>
      </c>
      <c r="D16" s="28">
        <v>20.43010752688172</v>
      </c>
    </row>
    <row r="17" spans="1:4" ht="17.45" customHeight="1" x14ac:dyDescent="0.25">
      <c r="A17" s="10" t="s">
        <v>6</v>
      </c>
      <c r="B17" s="31">
        <v>81.132075471698116</v>
      </c>
      <c r="C17" s="31">
        <v>96.969696969696969</v>
      </c>
      <c r="D17" s="31">
        <v>55.000000000000007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56.666666666666664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38.629283489096572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47.342995169082123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20.43010752688172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55.000000000000007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2016-03-11T10:10:41Z</dcterms:modified>
</cp:coreProperties>
</file>