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<sst xmlns="http://schemas.openxmlformats.org/spreadsheetml/2006/main" count="25" uniqueCount="18">
  <si>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</si>
  <si>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</si>
  <si>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</si>
  <si>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</si>
  <si>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</si>
  <si>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</si>
  <si>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</si>
  <si>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</si>
  <si>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</si>
  <si>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</si>
  <si>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</si>
  <si>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</si>
  <si>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</si>
  <si>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</si>
  <si>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PISTOIA</t>
  </si>
  <si>
    <t>ABETONE</t>
  </si>
  <si>
    <t>Abetone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</si>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</sst>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41.764705882352942</c:v>
                </c:pt>
                <c:pt idx="1">
                  <c:v>65.027322404371574</c:v>
                </c:pt>
                <c:pt idx="2">
                  <c:v>112.80487804878048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89.385474860335194</c:v>
                </c:pt>
                <c:pt idx="1">
                  <c:v>81.927121545610177</c:v>
                </c:pt>
                <c:pt idx="2">
                  <c:v>95.839606544213581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Abetone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112.80487804878048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95.839606544213581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576"/>
        <c:axId val="96831360"/>
      </c:bubbleChart>
      <c:valAx>
        <c:axId val="966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1360"/>
        <c:crosses val="autoZero"/>
        <c:crossBetween val="midCat"/>
      </c:valAx>
      <c:valAx>
        <c:axId val="96831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89.385474860335194</v>
      </c>
      <c r="C13" s="19">
        <v>81.927121545610177</v>
      </c>
      <c r="D13" s="19">
        <v>95.839606544213581</v>
      </c>
    </row>
    <row r="14" spans="1:4" ht="20.45" customHeight="1" x14ac:dyDescent="0.2">
      <c r="A14" s="8" t="s">
        <v>8</v>
      </c>
      <c r="B14" s="19">
        <v>2.5882352941176472</v>
      </c>
      <c r="C14" s="19">
        <v>6.2663185378590072</v>
      </c>
      <c r="D14" s="19">
        <v>4.6511627906976747</v>
      </c>
    </row>
    <row r="15" spans="1:4" ht="20.45" customHeight="1" x14ac:dyDescent="0.2">
      <c r="A15" s="8" t="s">
        <v>9</v>
      </c>
      <c r="B15" s="19">
        <v>41.764705882352942</v>
      </c>
      <c r="C15" s="19">
        <v>65.027322404371574</v>
      </c>
      <c r="D15" s="19">
        <v>112.80487804878048</v>
      </c>
    </row>
    <row r="16" spans="1:4" ht="20.45" customHeight="1" x14ac:dyDescent="0.2">
      <c r="A16" s="8" t="s">
        <v>10</v>
      </c>
      <c r="B16" s="19">
        <v>0.4178272980501393</v>
      </c>
      <c r="C16" s="19">
        <v>0.14727540500736377</v>
      </c>
      <c r="D16" s="19">
        <v>0</v>
      </c>
    </row>
    <row r="17" spans="1:4" ht="20.45" customHeight="1" x14ac:dyDescent="0.2">
      <c r="A17" s="9" t="s">
        <v>7</v>
      </c>
      <c r="B17" s="20">
        <v>40.298507462686565</v>
      </c>
      <c r="C17" s="20">
        <v>20</v>
      </c>
      <c r="D17" s="20">
        <v>13.043478260869565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95.839606544213581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4.6511627906976747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112.80487804878048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13.043478260869565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2016-01-28T10:09:25Z</dcterms:modified>
</cp:coreProperties>
</file>