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<sst xmlns="http://schemas.openxmlformats.org/spreadsheetml/2006/main" count="40" uniqueCount="25">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</sst>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73.666666666666671</c:v>
                </c:pt>
                <c:pt idx="1">
                  <c:v>80.333333333333329</c:v>
                </c:pt>
                <c:pt idx="2">
                  <c:v>78.484848484848484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90.083333333333329</c:v>
                </c:pt>
                <c:pt idx="1">
                  <c:v>87.1</c:v>
                </c:pt>
                <c:pt idx="2">
                  <c:v>86.554545454545448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78.484848484848484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86.554545454545448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2.2869022869022873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78.484848484848484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86.554545454545448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73.666666666666671</v>
      </c>
      <c r="C13" s="22">
        <v>80.333333333333329</v>
      </c>
      <c r="D13" s="22">
        <v>78.484848484848484</v>
      </c>
    </row>
    <row r="14" spans="1:4" ht="19.149999999999999" customHeight="1" x14ac:dyDescent="0.2">
      <c r="A14" s="11" t="s">
        <v>7</v>
      </c>
      <c r="B14" s="22">
        <v>90.083333333333329</v>
      </c>
      <c r="C14" s="22">
        <v>87.1</v>
      </c>
      <c r="D14" s="22">
        <v>86.554545454545448</v>
      </c>
    </row>
    <row r="15" spans="1:4" ht="19.149999999999999" customHeight="1" x14ac:dyDescent="0.2">
      <c r="A15" s="11" t="s">
        <v>8</v>
      </c>
      <c r="B15" s="22" t="s">
        <v>17</v>
      </c>
      <c r="C15" s="22">
        <v>1.0869565217391304</v>
      </c>
      <c r="D15" s="22">
        <v>2.2869022869022873</v>
      </c>
    </row>
    <row r="16" spans="1:4" ht="19.149999999999999" customHeight="1" x14ac:dyDescent="0.2">
      <c r="A16" s="11" t="s">
        <v>10</v>
      </c>
      <c r="B16" s="22">
        <v>87.33031674208145</v>
      </c>
      <c r="C16" s="22">
        <v>88.545953360768166</v>
      </c>
      <c r="D16" s="22">
        <v>89.187574671445631</v>
      </c>
    </row>
    <row r="17" spans="1:4" ht="19.149999999999999" customHeight="1" x14ac:dyDescent="0.2">
      <c r="A17" s="11" t="s">
        <v>11</v>
      </c>
      <c r="B17" s="22">
        <v>85.836909871244643</v>
      </c>
      <c r="C17" s="22">
        <v>87.853881278538807</v>
      </c>
      <c r="D17" s="22">
        <v>89.543859649122808</v>
      </c>
    </row>
    <row r="18" spans="1:4" ht="19.149999999999999" customHeight="1" x14ac:dyDescent="0.2">
      <c r="A18" s="11" t="s">
        <v>12</v>
      </c>
      <c r="B18" s="22">
        <v>16.566197183098666</v>
      </c>
      <c r="C18" s="22">
        <v>23.315789473684163</v>
      </c>
      <c r="D18" s="22">
        <v>29.754601226993827</v>
      </c>
    </row>
    <row r="19" spans="1:4" ht="19.149999999999999" customHeight="1" x14ac:dyDescent="0.2">
      <c r="A19" s="11" t="s">
        <v>13</v>
      </c>
      <c r="B19" s="22">
        <v>98.583333333333329</v>
      </c>
      <c r="C19" s="22">
        <v>100</v>
      </c>
      <c r="D19" s="22">
        <v>99.848484848484858</v>
      </c>
    </row>
    <row r="20" spans="1:4" ht="19.149999999999999" customHeight="1" x14ac:dyDescent="0.2">
      <c r="A20" s="11" t="s">
        <v>15</v>
      </c>
      <c r="B20" s="22" t="s">
        <v>17</v>
      </c>
      <c r="C20" s="22">
        <v>96.462264150943398</v>
      </c>
      <c r="D20" s="22">
        <v>96.261682242990659</v>
      </c>
    </row>
    <row r="21" spans="1:4" ht="19.149999999999999" customHeight="1" x14ac:dyDescent="0.2">
      <c r="A21" s="11" t="s">
        <v>16</v>
      </c>
      <c r="B21" s="22" t="s">
        <v>17</v>
      </c>
      <c r="C21" s="22">
        <v>0.23584905660377359</v>
      </c>
      <c r="D21" s="22">
        <v>0</v>
      </c>
    </row>
    <row r="22" spans="1:4" ht="19.149999999999999" customHeight="1" x14ac:dyDescent="0.2">
      <c r="A22" s="11" t="s">
        <v>6</v>
      </c>
      <c r="B22" s="22">
        <v>24.333333333333336</v>
      </c>
      <c r="C22" s="22">
        <v>25</v>
      </c>
      <c r="D22" s="22">
        <v>19.692307692307693</v>
      </c>
    </row>
    <row r="23" spans="1:4" ht="19.149999999999999" customHeight="1" x14ac:dyDescent="0.2">
      <c r="A23" s="12" t="s">
        <v>14</v>
      </c>
      <c r="B23" s="23">
        <v>11.327649208282581</v>
      </c>
      <c r="C23" s="23">
        <v>7.7934729663906479</v>
      </c>
      <c r="D23" s="23">
        <v>6.3640617688348149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78.484848484848484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86.554545454545448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2.2869022869022873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89.187574671445631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89.543859649122808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29.754601226993827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99.848484848484858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96.261682242990659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19.692307692307693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6.3640617688348149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2016-01-27T09:37:50Z</dcterms:modified>
</cp:coreProperties>
</file>