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<sst xmlns="http://schemas.openxmlformats.org/spreadsheetml/2006/main" count="33" uniqueCount="22">
  <si>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</si>
  <si>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</si>
  <si>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</si>
  <si>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</si>
  <si>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</si>
  <si>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</si>
  <si>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</si>
  <si>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</si>
  <si>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</si>
  <si>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</si>
  <si>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</si>
  <si>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</si>
  <si>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</si>
  <si>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</si>
  <si>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</si>
  <si>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</si>
  <si>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</si>
  <si>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</si>
  <si>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</si>
  <si>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VILLA COLLEMANDINA</t>
  </si>
  <si>
    <t>Villa Collemandina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</si>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</sst>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56.177606177606179</c:v>
                </c:pt>
                <c:pt idx="1">
                  <c:v>55.351976856316298</c:v>
                </c:pt>
                <c:pt idx="2">
                  <c:v>55.849440488301113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47.422680412371129</c:v>
                </c:pt>
                <c:pt idx="1">
                  <c:v>57.317073170731703</c:v>
                </c:pt>
                <c:pt idx="2">
                  <c:v>68.488160291438987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Collemandina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10.018214936247723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10.018214936247723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68.488160291438987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56.177606177606179</v>
      </c>
      <c r="C13" s="21">
        <v>55.351976856316298</v>
      </c>
      <c r="D13" s="21">
        <v>55.849440488301113</v>
      </c>
    </row>
    <row r="14" spans="1:4" ht="17.45" customHeight="1" x14ac:dyDescent="0.2">
      <c r="A14" s="10" t="s">
        <v>12</v>
      </c>
      <c r="B14" s="21">
        <v>30.598455598455597</v>
      </c>
      <c r="C14" s="21">
        <v>35.776277724204434</v>
      </c>
      <c r="D14" s="21">
        <v>37.843336724313325</v>
      </c>
    </row>
    <row r="15" spans="1:4" ht="17.45" customHeight="1" x14ac:dyDescent="0.2">
      <c r="A15" s="10" t="s">
        <v>13</v>
      </c>
      <c r="B15" s="21">
        <v>137.34939759036143</v>
      </c>
      <c r="C15" s="21">
        <v>222.88135593220338</v>
      </c>
      <c r="D15" s="21">
        <v>246.78899082568807</v>
      </c>
    </row>
    <row r="16" spans="1:4" ht="17.45" customHeight="1" x14ac:dyDescent="0.2">
      <c r="A16" s="10" t="s">
        <v>6</v>
      </c>
      <c r="B16" s="21">
        <v>89.898989898989896</v>
      </c>
      <c r="C16" s="21">
        <v>127.05882352941175</v>
      </c>
      <c r="D16" s="21">
        <v>151.47058823529412</v>
      </c>
    </row>
    <row r="17" spans="1:4" ht="17.45" customHeight="1" x14ac:dyDescent="0.2">
      <c r="A17" s="10" t="s">
        <v>7</v>
      </c>
      <c r="B17" s="21">
        <v>47.422680412371129</v>
      </c>
      <c r="C17" s="21">
        <v>57.317073170731703</v>
      </c>
      <c r="D17" s="21">
        <v>68.488160291438987</v>
      </c>
    </row>
    <row r="18" spans="1:4" ht="17.45" customHeight="1" x14ac:dyDescent="0.2">
      <c r="A18" s="10" t="s">
        <v>14</v>
      </c>
      <c r="B18" s="21">
        <v>8.0756013745704465</v>
      </c>
      <c r="C18" s="21">
        <v>11.498257839721255</v>
      </c>
      <c r="D18" s="21">
        <v>10.018214936247723</v>
      </c>
    </row>
    <row r="19" spans="1:4" ht="17.45" customHeight="1" x14ac:dyDescent="0.2">
      <c r="A19" s="10" t="s">
        <v>8</v>
      </c>
      <c r="B19" s="21">
        <v>18.72852233676976</v>
      </c>
      <c r="C19" s="21">
        <v>10.975609756097562</v>
      </c>
      <c r="D19" s="21">
        <v>10.018214936247723</v>
      </c>
    </row>
    <row r="20" spans="1:4" ht="17.45" customHeight="1" x14ac:dyDescent="0.2">
      <c r="A20" s="10" t="s">
        <v>10</v>
      </c>
      <c r="B20" s="21">
        <v>76.80412371134021</v>
      </c>
      <c r="C20" s="21">
        <v>72.299651567944252</v>
      </c>
      <c r="D20" s="21">
        <v>74.863387978142086</v>
      </c>
    </row>
    <row r="21" spans="1:4" ht="17.45" customHeight="1" x14ac:dyDescent="0.2">
      <c r="A21" s="11" t="s">
        <v>9</v>
      </c>
      <c r="B21" s="22">
        <v>5.4982817869415808</v>
      </c>
      <c r="C21" s="22">
        <v>8.7108013937282234</v>
      </c>
      <c r="D21" s="22">
        <v>10.018214936247723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55.849440488301113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37.843336724313325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246.78899082568807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151.47058823529412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68.488160291438987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10.018214936247723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10.018214936247723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74.863387978142086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10.018214936247723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2016-01-28T17:17:54Z</dcterms:modified>
</cp:coreProperties>
</file>