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<sst xmlns="http://schemas.openxmlformats.org/spreadsheetml/2006/main" count="25" uniqueCount="18">
  <si>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</si>
  <si>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</si>
  <si>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</si>
  <si>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</si>
  <si>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</si>
  <si>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</si>
  <si>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</si>
  <si>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</si>
  <si>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</si>
  <si>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</si>
  <si>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</si>
  <si>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</si>
  <si>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</si>
  <si>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</si>
  <si>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LUCCA</t>
  </si>
  <si>
    <t>VILLA COLLEMANDINA</t>
  </si>
  <si>
    <t>Villa Collemandina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</si>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</sst>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18.29134720700986</c:v>
                </c:pt>
                <c:pt idx="1">
                  <c:v>16.299559471365637</c:v>
                </c:pt>
                <c:pt idx="2">
                  <c:v>19.791666666666664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27.926421404682273</c:v>
                </c:pt>
                <c:pt idx="1">
                  <c:v>26.646248085758039</c:v>
                </c:pt>
                <c:pt idx="2">
                  <c:v>35.085007727975267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Collemandina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53.832752613240423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35.085007727975267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19.791666666666664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Collemandina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53.832752613240423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35.085007727975267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7527680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7680"/>
        <c:crosses val="autoZero"/>
        <c:crossBetween val="midCat"/>
      </c:valAx>
      <c:valAx>
        <c:axId val="9752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60.347826086956523</v>
      </c>
      <c r="C13" s="28">
        <v>56.82967959527825</v>
      </c>
      <c r="D13" s="28">
        <v>53.832752613240423</v>
      </c>
    </row>
    <row r="14" spans="1:4" ht="17.45" customHeight="1" x14ac:dyDescent="0.25">
      <c r="A14" s="9" t="s">
        <v>8</v>
      </c>
      <c r="B14" s="28">
        <v>27.926421404682273</v>
      </c>
      <c r="C14" s="28">
        <v>26.646248085758039</v>
      </c>
      <c r="D14" s="28">
        <v>35.085007727975267</v>
      </c>
    </row>
    <row r="15" spans="1:4" ht="17.45" customHeight="1" x14ac:dyDescent="0.25">
      <c r="A15" s="27" t="s">
        <v>9</v>
      </c>
      <c r="B15" s="28">
        <v>43.81926683716965</v>
      </c>
      <c r="C15" s="28">
        <v>41.011235955056179</v>
      </c>
      <c r="D15" s="28">
        <v>43.898443898443901</v>
      </c>
    </row>
    <row r="16" spans="1:4" ht="17.45" customHeight="1" x14ac:dyDescent="0.25">
      <c r="A16" s="27" t="s">
        <v>10</v>
      </c>
      <c r="B16" s="28">
        <v>18.29134720700986</v>
      </c>
      <c r="C16" s="28">
        <v>16.299559471365637</v>
      </c>
      <c r="D16" s="28">
        <v>19.791666666666664</v>
      </c>
    </row>
    <row r="17" spans="1:4" ht="17.45" customHeight="1" x14ac:dyDescent="0.25">
      <c r="A17" s="10" t="s">
        <v>6</v>
      </c>
      <c r="B17" s="31">
        <v>172.58064516129033</v>
      </c>
      <c r="C17" s="31">
        <v>89.87341772151899</v>
      </c>
      <c r="D17" s="31">
        <v>56.25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53.832752613240423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35.085007727975267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43.898443898443901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19.791666666666664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56.25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2016-03-11T10:10:40Z</dcterms:modified>
</cp:coreProperties>
</file>