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<sst xmlns="http://schemas.openxmlformats.org/spreadsheetml/2006/main" count="23" uniqueCount="17">
  <si>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</si>
  <si>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</si>
  <si>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</si>
  <si>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</si>
  <si>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</si>
  <si>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</si>
  <si>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</si>
  <si>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</si>
  <si>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</si>
  <si>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</si>
  <si>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</si>
  <si>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</si>
  <si>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</si>
  <si>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LUCCA</t>
  </si>
  <si>
    <t>VILLA COLLEMANDINA</t>
  </si>
  <si>
    <t>Villa Collemandina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</si>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</sst>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2.7472527472527473</c:v>
                </c:pt>
                <c:pt idx="1">
                  <c:v>3.7234042553191489</c:v>
                </c:pt>
                <c:pt idx="2">
                  <c:v>7.3369565217391308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Collemandina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16.847826086956523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7.3369565217391308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Collemandina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16.847826086956523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7.3369565217391308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14.010989010989011</c:v>
                </c:pt>
                <c:pt idx="1">
                  <c:v>14.893617021276595</c:v>
                </c:pt>
                <c:pt idx="2">
                  <c:v>16.847826086956523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24.213836477987421</v>
      </c>
      <c r="C13" s="28">
        <v>28.374655647382919</v>
      </c>
      <c r="D13" s="28">
        <v>29.210526315789476</v>
      </c>
    </row>
    <row r="14" spans="1:4" ht="19.899999999999999" customHeight="1" x14ac:dyDescent="0.2">
      <c r="A14" s="9" t="s">
        <v>8</v>
      </c>
      <c r="B14" s="28">
        <v>7.1428571428571423</v>
      </c>
      <c r="C14" s="28">
        <v>3.7234042553191489</v>
      </c>
      <c r="D14" s="28">
        <v>6.25</v>
      </c>
    </row>
    <row r="15" spans="1:4" ht="19.899999999999999" customHeight="1" x14ac:dyDescent="0.2">
      <c r="A15" s="9" t="s">
        <v>9</v>
      </c>
      <c r="B15" s="28">
        <v>14.010989010989011</v>
      </c>
      <c r="C15" s="28">
        <v>14.893617021276595</v>
      </c>
      <c r="D15" s="28">
        <v>16.847826086956523</v>
      </c>
    </row>
    <row r="16" spans="1:4" ht="19.899999999999999" customHeight="1" x14ac:dyDescent="0.2">
      <c r="A16" s="10" t="s">
        <v>7</v>
      </c>
      <c r="B16" s="29">
        <v>2.7472527472527473</v>
      </c>
      <c r="C16" s="29">
        <v>3.7234042553191489</v>
      </c>
      <c r="D16" s="29">
        <v>7.3369565217391308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29.210526315789476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16.847826086956523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7.3369565217391308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2016-01-26T16:06:43Z</dcterms:modified>
</cp:coreProperties>
</file>