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<sst xmlns="http://schemas.openxmlformats.org/spreadsheetml/2006/main" count="21" uniqueCount="16">
  <si>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</si>
  <si>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</si>
  <si>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</si>
  <si>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</si>
  <si>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</si>
  <si>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</si>
  <si>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</si>
  <si>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</si>
  <si>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</si>
  <si>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</si>
  <si>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</si>
  <si>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</si>
  <si>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LUCCA</t>
  </si>
  <si>
    <t>VILLA COLLEMANDINA</t>
  </si>
  <si>
    <t>Villa Collemandina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</si>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</sst>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2.4981549815498156</c:v>
                </c:pt>
                <c:pt idx="1">
                  <c:v>2.5179856115107913</c:v>
                </c:pt>
                <c:pt idx="2">
                  <c:v>2.3101694915254236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6176"/>
        <c:axId val="244073600"/>
      </c:lineChart>
      <c:catAx>
        <c:axId val="24406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3600"/>
        <c:crosses val="autoZero"/>
        <c:auto val="1"/>
        <c:lblAlgn val="ctr"/>
        <c:lblOffset val="100"/>
        <c:noMultiLvlLbl val="0"/>
      </c:catAx>
      <c:valAx>
        <c:axId val="2440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6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32.287822878228781</c:v>
                </c:pt>
                <c:pt idx="1">
                  <c:v>30.39568345323741</c:v>
                </c:pt>
                <c:pt idx="2">
                  <c:v>36.271186440677965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19168"/>
        <c:axId val="245334400"/>
      </c:lineChart>
      <c:catAx>
        <c:axId val="24531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4400"/>
        <c:crosses val="autoZero"/>
        <c:auto val="1"/>
        <c:lblAlgn val="ctr"/>
        <c:lblOffset val="100"/>
        <c:noMultiLvlLbl val="0"/>
      </c:catAx>
      <c:valAx>
        <c:axId val="24533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Collemandina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36.271186440677965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1.3559322033898304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2.3101694915254236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97824"/>
        <c:axId val="248185984"/>
      </c:bubbleChart>
      <c:valAx>
        <c:axId val="24679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5984"/>
        <c:crosses val="autoZero"/>
        <c:crossBetween val="midCat"/>
      </c:valAx>
      <c:valAx>
        <c:axId val="2481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7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2.4981549815498156</v>
      </c>
      <c r="C13" s="27">
        <v>2.5179856115107913</v>
      </c>
      <c r="D13" s="27">
        <v>2.3101694915254236</v>
      </c>
    </row>
    <row r="14" spans="1:4" ht="21.6" customHeight="1" x14ac:dyDescent="0.2">
      <c r="A14" s="8" t="s">
        <v>5</v>
      </c>
      <c r="B14" s="27">
        <v>32.287822878228781</v>
      </c>
      <c r="C14" s="27">
        <v>30.39568345323741</v>
      </c>
      <c r="D14" s="27">
        <v>36.271186440677965</v>
      </c>
    </row>
    <row r="15" spans="1:4" ht="21.6" customHeight="1" x14ac:dyDescent="0.2">
      <c r="A15" s="9" t="s">
        <v>6</v>
      </c>
      <c r="B15" s="28">
        <v>0.55350553505535049</v>
      </c>
      <c r="C15" s="28">
        <v>1.9784172661870503</v>
      </c>
      <c r="D15" s="28">
        <v>1.3559322033898304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2.3101694915254236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36.271186440677965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1.3559322033898304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2015-04-17T08:55:24Z</dcterms:modified>
</cp:coreProperties>
</file>