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<sst xmlns="http://schemas.openxmlformats.org/spreadsheetml/2006/main" count="48" uniqueCount="26">
  <si>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</si>
  <si>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</si>
  <si>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</si>
  <si>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</si>
  <si>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</si>
  <si>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</si>
  <si>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</si>
  <si>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</si>
  <si>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</si>
  <si>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</si>
  <si>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</si>
  <si>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</si>
  <si>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</si>
  <si>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</si>
  <si>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</si>
  <si>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</si>
  <si>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</si>
  <si>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</si>
  <si>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</si>
  <si>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</si>
  <si>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</si>
  <si>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VILLA COLLEMANDINA</t>
  </si>
  <si>
    <t>….</t>
  </si>
  <si>
    <t>-</t>
  </si>
  <si>
    <t>Villa Collemandina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</si>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</sst>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1.7647058823529411</c:v>
                </c:pt>
                <c:pt idx="2">
                  <c:v>2.5396825396825395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Collemandina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2.5396825396825395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Collemandina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2.5396825396825395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2.2156573116691285</v>
      </c>
      <c r="C13" s="30">
        <v>13.571428571428571</v>
      </c>
      <c r="D13" s="30">
        <v>41.085840058694053</v>
      </c>
    </row>
    <row r="14" spans="1:4" ht="19.899999999999999" customHeight="1" x14ac:dyDescent="0.2">
      <c r="A14" s="9" t="s">
        <v>7</v>
      </c>
      <c r="B14" s="30" t="s">
        <v>22</v>
      </c>
      <c r="C14" s="30">
        <v>5.2631578947368416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>
        <v>1.7647058823529411</v>
      </c>
      <c r="D15" s="30">
        <v>2.5396825396825395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45.833333333333329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76.54723127035831</v>
      </c>
      <c r="D17" s="30">
        <v>88.165542897000705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37.131630648330066</v>
      </c>
    </row>
    <row r="19" spans="1:4" ht="19.899999999999999" customHeight="1" x14ac:dyDescent="0.2">
      <c r="A19" s="9" t="s">
        <v>8</v>
      </c>
      <c r="B19" s="30" t="s">
        <v>18</v>
      </c>
      <c r="C19" s="30">
        <v>21.052631578947366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50.170212765957444</v>
      </c>
      <c r="D22" s="31">
        <v>128.1012658227848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41.085840058694053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2.5396825396825395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45.833333333333329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88.165542897000705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37.131630648330066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128.1012658227848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2016-01-26T10:09:07Z</dcterms:modified>
</cp:coreProperties>
</file>