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<sst xmlns="http://schemas.openxmlformats.org/spreadsheetml/2006/main" count="29" uniqueCount="20">
  <si>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</si>
  <si>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</si>
  <si>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</si>
  <si>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</si>
  <si>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</si>
  <si>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</si>
  <si>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</si>
  <si>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</si>
  <si>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</si>
  <si>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</si>
  <si>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</si>
  <si>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</si>
  <si>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</si>
  <si>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</si>
  <si>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</si>
  <si>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</si>
  <si>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</si>
  <si>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VILLA COLLEMANDINA</t>
  </si>
  <si>
    <t>Villa Collemandina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</si>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</sst>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11.004431314623337</c:v>
                </c:pt>
                <c:pt idx="1">
                  <c:v>13.142857142857142</c:v>
                </c:pt>
                <c:pt idx="2">
                  <c:v>16.067498165810711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7424"/>
        <c:axId val="214889600"/>
      </c:lineChart>
      <c:catAx>
        <c:axId val="2148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89600"/>
        <c:crosses val="autoZero"/>
        <c:auto val="1"/>
        <c:lblAlgn val="ctr"/>
        <c:lblOffset val="100"/>
        <c:noMultiLvlLbl val="0"/>
      </c:catAx>
      <c:valAx>
        <c:axId val="2148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4.431314623338257</c:v>
                </c:pt>
                <c:pt idx="1">
                  <c:v>3.9285714285714284</c:v>
                </c:pt>
                <c:pt idx="2">
                  <c:v>3.5216434336023479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6432"/>
        <c:axId val="218869120"/>
      </c:lineChart>
      <c:catAx>
        <c:axId val="218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9120"/>
        <c:crosses val="autoZero"/>
        <c:auto val="1"/>
        <c:lblAlgn val="ctr"/>
        <c:lblOffset val="100"/>
        <c:noMultiLvlLbl val="0"/>
      </c:catAx>
      <c:valAx>
        <c:axId val="2188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Collemandina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45.184304399524379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16.884661117717002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3.4540859309182812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Collemandina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45.184304399524379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16.884661117717002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968"/>
        <c:axId val="218911488"/>
      </c:bubbleChart>
      <c:valAx>
        <c:axId val="2188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11488"/>
        <c:crosses val="autoZero"/>
        <c:crossBetween val="midCat"/>
      </c:valAx>
      <c:valAx>
        <c:axId val="2189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95.9479015918958</v>
      </c>
      <c r="C13" s="22">
        <v>92.572214580467673</v>
      </c>
      <c r="D13" s="22">
        <v>91.971830985915489</v>
      </c>
    </row>
    <row r="14" spans="1:4" ht="17.45" customHeight="1" x14ac:dyDescent="0.2">
      <c r="A14" s="10" t="s">
        <v>6</v>
      </c>
      <c r="B14" s="22">
        <v>4.431314623338257</v>
      </c>
      <c r="C14" s="22">
        <v>3.9285714285714284</v>
      </c>
      <c r="D14" s="22">
        <v>3.5216434336023479</v>
      </c>
    </row>
    <row r="15" spans="1:4" ht="17.45" customHeight="1" x14ac:dyDescent="0.2">
      <c r="A15" s="10" t="s">
        <v>12</v>
      </c>
      <c r="B15" s="22">
        <v>11.004431314623337</v>
      </c>
      <c r="C15" s="22">
        <v>13.142857142857142</v>
      </c>
      <c r="D15" s="22">
        <v>16.067498165810711</v>
      </c>
    </row>
    <row r="16" spans="1:4" ht="17.45" customHeight="1" x14ac:dyDescent="0.2">
      <c r="A16" s="10" t="s">
        <v>7</v>
      </c>
      <c r="B16" s="22">
        <v>37.192982456140349</v>
      </c>
      <c r="C16" s="22">
        <v>41.109852774631939</v>
      </c>
      <c r="D16" s="22">
        <v>45.184304399524379</v>
      </c>
    </row>
    <row r="17" spans="1:4" ht="17.45" customHeight="1" x14ac:dyDescent="0.2">
      <c r="A17" s="10" t="s">
        <v>8</v>
      </c>
      <c r="B17" s="22">
        <v>21.169590643274855</v>
      </c>
      <c r="C17" s="22">
        <v>17.440543601359003</v>
      </c>
      <c r="D17" s="22">
        <v>16.884661117717002</v>
      </c>
    </row>
    <row r="18" spans="1:4" ht="17.45" customHeight="1" x14ac:dyDescent="0.2">
      <c r="A18" s="10" t="s">
        <v>9</v>
      </c>
      <c r="B18" s="22">
        <v>175.69060773480663</v>
      </c>
      <c r="C18" s="22">
        <v>235.71428571428572</v>
      </c>
      <c r="D18" s="22">
        <v>267.6056338028169</v>
      </c>
    </row>
    <row r="19" spans="1:4" ht="17.45" customHeight="1" x14ac:dyDescent="0.2">
      <c r="A19" s="11" t="s">
        <v>13</v>
      </c>
      <c r="B19" s="23">
        <v>0.53144375553587242</v>
      </c>
      <c r="C19" s="23">
        <v>0.49504950495049505</v>
      </c>
      <c r="D19" s="23">
        <v>3.4540859309182812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91.971830985915489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3.5216434336023479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16.067498165810711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45.184304399524379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16.884661117717002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267.6056338028169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3.4540859309182812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2015-04-16T12:04:29Z</dcterms:modified>
</cp:coreProperties>
</file>