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<sst xmlns="http://schemas.openxmlformats.org/spreadsheetml/2006/main" count="40" uniqueCount="23">
  <si>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</si>
  <si>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</si>
  <si>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</si>
  <si>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</si>
  <si>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</si>
  <si>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</si>
  <si>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</si>
  <si>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</si>
  <si>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</si>
  <si>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</si>
  <si>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</si>
  <si>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</si>
  <si>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</si>
  <si>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</si>
  <si>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</si>
  <si>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</si>
  <si>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</si>
  <si>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</si>
  <si>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</si>
  <si>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</si>
  <si>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VILLA BASILICA</t>
  </si>
  <si>
    <t>Villa Basilica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</si>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</sst>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2.9372496662216285</c:v>
                </c:pt>
                <c:pt idx="1">
                  <c:v>1.5558698727015559</c:v>
                </c:pt>
                <c:pt idx="2">
                  <c:v>1.6483516483516485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11.666666666666666</c:v>
                </c:pt>
                <c:pt idx="1">
                  <c:v>10.725552050473187</c:v>
                </c:pt>
                <c:pt idx="2">
                  <c:v>8.870967741935484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736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3632"/>
        <c:crosses val="autoZero"/>
        <c:auto val="1"/>
        <c:lblAlgn val="ctr"/>
        <c:lblOffset val="100"/>
        <c:noMultiLvlLbl val="0"/>
      </c:catAx>
      <c:valAx>
        <c:axId val="947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1.3529411764705881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97.935000000000002</v>
      </c>
      <c r="C13" s="23">
        <v>97.915000000000006</v>
      </c>
      <c r="D13" s="23">
        <v>98.938000000000002</v>
      </c>
    </row>
    <row r="14" spans="1:4" ht="18" customHeight="1" x14ac:dyDescent="0.2">
      <c r="A14" s="10" t="s">
        <v>10</v>
      </c>
      <c r="B14" s="23">
        <v>5166.5</v>
      </c>
      <c r="C14" s="23">
        <v>4119</v>
      </c>
      <c r="D14" s="23">
        <v>3338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2.9372496662216285</v>
      </c>
      <c r="C17" s="23">
        <v>1.5558698727015559</v>
      </c>
      <c r="D17" s="23">
        <v>1.6483516483516485</v>
      </c>
    </row>
    <row r="18" spans="1:4" ht="18" customHeight="1" x14ac:dyDescent="0.2">
      <c r="A18" s="10" t="s">
        <v>7</v>
      </c>
      <c r="B18" s="23">
        <v>0.53404539385847793</v>
      </c>
      <c r="C18" s="23">
        <v>0.14144271570014144</v>
      </c>
      <c r="D18" s="23">
        <v>0.5494505494505495</v>
      </c>
    </row>
    <row r="19" spans="1:4" ht="18" customHeight="1" x14ac:dyDescent="0.2">
      <c r="A19" s="10" t="s">
        <v>13</v>
      </c>
      <c r="B19" s="23">
        <v>0.59317844784972817</v>
      </c>
      <c r="C19" s="23">
        <v>0.27901785714285715</v>
      </c>
      <c r="D19" s="23">
        <v>1.3529411764705881</v>
      </c>
    </row>
    <row r="20" spans="1:4" ht="18" customHeight="1" x14ac:dyDescent="0.2">
      <c r="A20" s="10" t="s">
        <v>14</v>
      </c>
      <c r="B20" s="23">
        <v>11.666666666666666</v>
      </c>
      <c r="C20" s="23">
        <v>10.725552050473187</v>
      </c>
      <c r="D20" s="23">
        <v>8.870967741935484</v>
      </c>
    </row>
    <row r="21" spans="1:4" ht="18" customHeight="1" x14ac:dyDescent="0.2">
      <c r="A21" s="12" t="s">
        <v>15</v>
      </c>
      <c r="B21" s="24">
        <v>2.4032042723631508</v>
      </c>
      <c r="C21" s="24">
        <v>3.1117397454031117</v>
      </c>
      <c r="D21" s="24">
        <v>3.8461538461538463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98.938000000000002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3338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1.6483516483516485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0.5494505494505495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1.3529411764705881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8.870967741935484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3.8461538461538463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2016-02-16T15:25:34Z</dcterms:modified>
</cp:coreProperties>
</file>