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<sst xmlns="http://schemas.openxmlformats.org/spreadsheetml/2006/main" count="23" uniqueCount="17">
  <si>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</si>
  <si>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</si>
  <si>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</si>
  <si>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</si>
  <si>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</si>
  <si>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</si>
  <si>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</si>
  <si>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</si>
  <si>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</si>
  <si>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</si>
  <si>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</si>
  <si>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</si>
  <si>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</si>
  <si>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LUCCA</t>
  </si>
  <si>
    <t>VILLA BASILICA</t>
  </si>
  <si>
    <t>Villa Basilica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</si>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</sst>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8.4076433121019107</c:v>
                </c:pt>
                <c:pt idx="1">
                  <c:v>7.1633237822349569</c:v>
                </c:pt>
                <c:pt idx="2">
                  <c:v>8.513513513513514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89696"/>
        <c:axId val="99841152"/>
      </c:lineChart>
      <c:catAx>
        <c:axId val="9858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41152"/>
        <c:crosses val="autoZero"/>
        <c:auto val="1"/>
        <c:lblAlgn val="ctr"/>
        <c:lblOffset val="100"/>
        <c:noMultiLvlLbl val="0"/>
      </c:catAx>
      <c:valAx>
        <c:axId val="9984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58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24.117647058823529</c:v>
                </c:pt>
                <c:pt idx="1">
                  <c:v>11.956521739130435</c:v>
                </c:pt>
                <c:pt idx="2">
                  <c:v>28.767123287671232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57536"/>
        <c:axId val="99860480"/>
      </c:lineChart>
      <c:catAx>
        <c:axId val="9985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0480"/>
        <c:crosses val="autoZero"/>
        <c:auto val="1"/>
        <c:lblAlgn val="ctr"/>
        <c:lblOffset val="100"/>
        <c:noMultiLvlLbl val="0"/>
      </c:catAx>
      <c:valAx>
        <c:axId val="9986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575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Basilica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6.5645514223194743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11.66077738515901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28.767123287671232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Basilica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6.5645514223194743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11.66077738515901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750464"/>
        <c:axId val="102968704"/>
      </c:bubbleChart>
      <c:valAx>
        <c:axId val="10275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8704"/>
        <c:crosses val="autoZero"/>
        <c:crossBetween val="midCat"/>
      </c:valAx>
      <c:valAx>
        <c:axId val="10296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50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5.2830188679245289</v>
      </c>
      <c r="C13" s="27">
        <v>3.1963470319634704</v>
      </c>
      <c r="D13" s="27">
        <v>6.5645514223194743</v>
      </c>
    </row>
    <row r="14" spans="1:4" ht="19.899999999999999" customHeight="1" x14ac:dyDescent="0.2">
      <c r="A14" s="9" t="s">
        <v>9</v>
      </c>
      <c r="B14" s="27">
        <v>14.901960784313726</v>
      </c>
      <c r="C14" s="27">
        <v>13.846153846153847</v>
      </c>
      <c r="D14" s="27">
        <v>11.66077738515901</v>
      </c>
    </row>
    <row r="15" spans="1:4" ht="19.899999999999999" customHeight="1" x14ac:dyDescent="0.2">
      <c r="A15" s="9" t="s">
        <v>10</v>
      </c>
      <c r="B15" s="27">
        <v>8.4076433121019107</v>
      </c>
      <c r="C15" s="27">
        <v>7.1633237822349569</v>
      </c>
      <c r="D15" s="27">
        <v>8.513513513513514</v>
      </c>
    </row>
    <row r="16" spans="1:4" ht="19.899999999999999" customHeight="1" x14ac:dyDescent="0.2">
      <c r="A16" s="10" t="s">
        <v>11</v>
      </c>
      <c r="B16" s="28">
        <v>24.117647058823529</v>
      </c>
      <c r="C16" s="28">
        <v>11.956521739130435</v>
      </c>
      <c r="D16" s="28">
        <v>28.767123287671232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6.5645514223194743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11.66077738515901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8.513513513513514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28.767123287671232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2016-04-29T10:36:52Z</dcterms:modified>
</cp:coreProperties>
</file>