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<sst xmlns="http://schemas.openxmlformats.org/spreadsheetml/2006/main" count="23" uniqueCount="17">
  <si>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</si>
  <si>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</si>
  <si>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</si>
  <si>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</si>
  <si>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</si>
  <si>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</si>
  <si>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</si>
  <si>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</si>
  <si>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</si>
  <si>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</si>
  <si>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</si>
  <si>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</si>
  <si>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</si>
  <si>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</si>
  <si>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VILLA BASILICA</t>
  </si>
  <si>
    <t>Villa Basilica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</si>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</sst>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2.083333333333333</c:v>
                </c:pt>
                <c:pt idx="1">
                  <c:v>4.1322314049586781</c:v>
                </c:pt>
                <c:pt idx="2">
                  <c:v>15.238095238095239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1248"/>
        <c:axId val="230423936"/>
      </c:lineChart>
      <c:catAx>
        <c:axId val="2304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936"/>
        <c:crosses val="autoZero"/>
        <c:auto val="1"/>
        <c:lblAlgn val="ctr"/>
        <c:lblOffset val="100"/>
        <c:noMultiLvlLbl val="0"/>
      </c:catAx>
      <c:valAx>
        <c:axId val="23042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93.430656934306569</c:v>
                </c:pt>
                <c:pt idx="1">
                  <c:v>97.674418604651152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4048"/>
        <c:axId val="231646336"/>
      </c:lineChart>
      <c:catAx>
        <c:axId val="2316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336"/>
        <c:crosses val="autoZero"/>
        <c:auto val="1"/>
        <c:lblAlgn val="ctr"/>
        <c:lblOffset val="100"/>
        <c:noMultiLvlLbl val="0"/>
      </c:catAx>
      <c:valAx>
        <c:axId val="2316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15.238095238095239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43.660418963616316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4384"/>
        <c:axId val="235026688"/>
      </c:bubbleChart>
      <c:valAx>
        <c:axId val="23502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688"/>
        <c:crosses val="autoZero"/>
        <c:crossBetween val="midCat"/>
      </c:valAx>
      <c:valAx>
        <c:axId val="2350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16.733067729083665</v>
      </c>
      <c r="C13" s="19">
        <v>27.718550106609808</v>
      </c>
      <c r="D13" s="19">
        <v>40.242557883131205</v>
      </c>
    </row>
    <row r="14" spans="1:4" ht="15.6" customHeight="1" x14ac:dyDescent="0.2">
      <c r="A14" s="8" t="s">
        <v>6</v>
      </c>
      <c r="B14" s="19">
        <v>2.083333333333333</v>
      </c>
      <c r="C14" s="19">
        <v>4.1322314049586781</v>
      </c>
      <c r="D14" s="19">
        <v>15.238095238095239</v>
      </c>
    </row>
    <row r="15" spans="1:4" ht="15.6" customHeight="1" x14ac:dyDescent="0.2">
      <c r="A15" s="8" t="s">
        <v>8</v>
      </c>
      <c r="B15" s="19">
        <v>93.430656934306569</v>
      </c>
      <c r="C15" s="19">
        <v>97.674418604651152</v>
      </c>
      <c r="D15" s="19">
        <v>97.222222222222214</v>
      </c>
    </row>
    <row r="16" spans="1:4" ht="15.6" customHeight="1" x14ac:dyDescent="0.2">
      <c r="A16" s="9" t="s">
        <v>9</v>
      </c>
      <c r="B16" s="20">
        <v>28.984063745019924</v>
      </c>
      <c r="C16" s="20">
        <v>39.232409381663111</v>
      </c>
      <c r="D16" s="20">
        <v>43.660418963616316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40.242557883131205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15.238095238095239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43.660418963616316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2015-04-20T12:33:18Z</dcterms:modified>
</cp:coreProperties>
</file>