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<sst xmlns="http://schemas.openxmlformats.org/spreadsheetml/2006/main" count="25" uniqueCount="18">
  <si>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</si>
  <si>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</si>
  <si>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</si>
  <si>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</si>
  <si>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</si>
  <si>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</si>
  <si>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</si>
  <si>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</si>
  <si>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</si>
  <si>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</si>
  <si>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</si>
  <si>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</si>
  <si>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</si>
  <si>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</si>
  <si>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LUCCA</t>
  </si>
  <si>
    <t>VILLA BASILICA</t>
  </si>
  <si>
    <t>Villa Basilica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</si>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</sst>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57.731958762886592</c:v>
                </c:pt>
                <c:pt idx="1">
                  <c:v>70.652173913043484</c:v>
                </c:pt>
                <c:pt idx="2">
                  <c:v>92.171717171717177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93.682561219874643</c:v>
                </c:pt>
                <c:pt idx="1">
                  <c:v>78.908648248121111</c:v>
                </c:pt>
                <c:pt idx="2">
                  <c:v>86.104678779242377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Basilica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92.171717171717177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0.55589870290302656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86.104678779242377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0032"/>
        <c:axId val="96679040"/>
      </c:bubbleChart>
      <c:valAx>
        <c:axId val="96300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0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93.682561219874643</v>
      </c>
      <c r="C13" s="19">
        <v>78.908648248121111</v>
      </c>
      <c r="D13" s="19">
        <v>86.104678779242377</v>
      </c>
    </row>
    <row r="14" spans="1:4" ht="20.45" customHeight="1" x14ac:dyDescent="0.2">
      <c r="A14" s="8" t="s">
        <v>8</v>
      </c>
      <c r="B14" s="19">
        <v>0.69721115537848599</v>
      </c>
      <c r="C14" s="19">
        <v>4.6908315565031984</v>
      </c>
      <c r="D14" s="19">
        <v>3.8588754134509373</v>
      </c>
    </row>
    <row r="15" spans="1:4" ht="20.45" customHeight="1" x14ac:dyDescent="0.2">
      <c r="A15" s="8" t="s">
        <v>9</v>
      </c>
      <c r="B15" s="19">
        <v>57.731958762886592</v>
      </c>
      <c r="C15" s="19">
        <v>70.652173913043484</v>
      </c>
      <c r="D15" s="19">
        <v>92.171717171717177</v>
      </c>
    </row>
    <row r="16" spans="1:4" ht="20.45" customHeight="1" x14ac:dyDescent="0.2">
      <c r="A16" s="8" t="s">
        <v>10</v>
      </c>
      <c r="B16" s="19">
        <v>0.41644976574700676</v>
      </c>
      <c r="C16" s="19">
        <v>0.69645966337782939</v>
      </c>
      <c r="D16" s="19">
        <v>0.55589870290302656</v>
      </c>
    </row>
    <row r="17" spans="1:4" ht="20.45" customHeight="1" x14ac:dyDescent="0.2">
      <c r="A17" s="9" t="s">
        <v>7</v>
      </c>
      <c r="B17" s="20">
        <v>31.15487914055506</v>
      </c>
      <c r="C17" s="20">
        <v>27.127659574468083</v>
      </c>
      <c r="D17" s="20">
        <v>18.918918918918919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86.104678779242377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3.8588754134509373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92.171717171717177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0.55589870290302656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18.918918918918919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2016-01-28T10:09:23Z</dcterms:modified>
</cp:coreProperties>
</file>