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<sst xmlns="http://schemas.openxmlformats.org/spreadsheetml/2006/main" count="24" uniqueCount="18">
  <si>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</si>
  <si>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</si>
  <si>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</si>
  <si>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</si>
  <si>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</si>
  <si>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</si>
  <si>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</si>
  <si>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</si>
  <si>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</si>
  <si>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</si>
  <si>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</si>
  <si>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</si>
  <si>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</si>
  <si>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</si>
  <si>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LUCCA</t>
  </si>
  <si>
    <t>VILLA BASILICA</t>
  </si>
  <si>
    <t>Villa Basilica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</si>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</sst>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0.26845637583892618</c:v>
                </c:pt>
                <c:pt idx="1">
                  <c:v>0.14204545454545456</c:v>
                </c:pt>
                <c:pt idx="2">
                  <c:v>0.554016620498615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25.63758389261745</c:v>
                </c:pt>
                <c:pt idx="1">
                  <c:v>32.386363636363633</c:v>
                </c:pt>
                <c:pt idx="2">
                  <c:v>37.81163434903047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4480"/>
        <c:axId val="62486400"/>
      </c:lineChart>
      <c:catAx>
        <c:axId val="6248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6400"/>
        <c:crosses val="autoZero"/>
        <c:auto val="1"/>
        <c:lblAlgn val="ctr"/>
        <c:lblOffset val="100"/>
        <c:noMultiLvlLbl val="0"/>
      </c:catAx>
      <c:valAx>
        <c:axId val="62486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Basilica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37.81163434903047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0.554016620498615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35.078596144340089</v>
      </c>
      <c r="C13" s="22">
        <v>39.041294642857146</v>
      </c>
      <c r="D13" s="22">
        <v>42.96</v>
      </c>
    </row>
    <row r="14" spans="1:4" ht="19.149999999999999" customHeight="1" x14ac:dyDescent="0.2">
      <c r="A14" s="9" t="s">
        <v>7</v>
      </c>
      <c r="B14" s="22">
        <v>25.63758389261745</v>
      </c>
      <c r="C14" s="22">
        <v>32.386363636363633</v>
      </c>
      <c r="D14" s="22">
        <v>37.81163434903047</v>
      </c>
    </row>
    <row r="15" spans="1:4" ht="19.149999999999999" customHeight="1" x14ac:dyDescent="0.2">
      <c r="A15" s="9" t="s">
        <v>8</v>
      </c>
      <c r="B15" s="22">
        <v>0.26845637583892618</v>
      </c>
      <c r="C15" s="22">
        <v>0.14204545454545456</v>
      </c>
      <c r="D15" s="22">
        <v>0.554016620498615</v>
      </c>
    </row>
    <row r="16" spans="1:4" ht="19.149999999999999" customHeight="1" x14ac:dyDescent="0.2">
      <c r="A16" s="11" t="s">
        <v>9</v>
      </c>
      <c r="B16" s="23" t="s">
        <v>10</v>
      </c>
      <c r="C16" s="23">
        <v>3.1808035714285712</v>
      </c>
      <c r="D16" s="23">
        <v>6.0588235294117645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42.96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37.81163434903047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0.554016620498615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6.0588235294117645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2016-01-27T13:38:04Z</dcterms:modified>
</cp:coreProperties>
</file>