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<sst xmlns="http://schemas.openxmlformats.org/spreadsheetml/2006/main" count="21" uniqueCount="16">
  <si>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</si>
  <si>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</si>
  <si>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</si>
  <si>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</si>
  <si>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</si>
  <si>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</si>
  <si>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</si>
  <si>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</si>
  <si>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</si>
  <si>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</si>
  <si>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</si>
  <si>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</si>
  <si>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LUCCA</t>
  </si>
  <si>
    <t>VILLA BASILICA</t>
  </si>
  <si>
    <t>Villa Basilica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</si>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</sst>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2.7009345794392523</c:v>
                </c:pt>
                <c:pt idx="1">
                  <c:v>2.5346534653465347</c:v>
                </c:pt>
                <c:pt idx="2">
                  <c:v>2.3351648351648353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62080"/>
        <c:axId val="244066176"/>
      </c:lineChart>
      <c:catAx>
        <c:axId val="24406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66176"/>
        <c:crosses val="autoZero"/>
        <c:auto val="1"/>
        <c:lblAlgn val="ctr"/>
        <c:lblOffset val="100"/>
        <c:noMultiLvlLbl val="0"/>
      </c:catAx>
      <c:valAx>
        <c:axId val="24406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406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30.841121495327101</c:v>
                </c:pt>
                <c:pt idx="1">
                  <c:v>31.824611032531823</c:v>
                </c:pt>
                <c:pt idx="2">
                  <c:v>37.087912087912088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12512"/>
        <c:axId val="245319168"/>
      </c:lineChart>
      <c:catAx>
        <c:axId val="24531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19168"/>
        <c:crosses val="autoZero"/>
        <c:auto val="1"/>
        <c:lblAlgn val="ctr"/>
        <c:lblOffset val="100"/>
        <c:noMultiLvlLbl val="0"/>
      </c:catAx>
      <c:valAx>
        <c:axId val="24531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1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Basilica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37.087912087912088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2.3351648351648353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6794880"/>
        <c:axId val="246799360"/>
      </c:bubbleChart>
      <c:valAx>
        <c:axId val="24679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99360"/>
        <c:crosses val="autoZero"/>
        <c:crossBetween val="midCat"/>
      </c:valAx>
      <c:valAx>
        <c:axId val="24679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9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2.7009345794392523</v>
      </c>
      <c r="C13" s="27">
        <v>2.5346534653465347</v>
      </c>
      <c r="D13" s="27">
        <v>2.3351648351648353</v>
      </c>
    </row>
    <row r="14" spans="1:4" ht="21.6" customHeight="1" x14ac:dyDescent="0.2">
      <c r="A14" s="8" t="s">
        <v>5</v>
      </c>
      <c r="B14" s="27">
        <v>30.841121495327101</v>
      </c>
      <c r="C14" s="27">
        <v>31.824611032531823</v>
      </c>
      <c r="D14" s="27">
        <v>37.087912087912088</v>
      </c>
    </row>
    <row r="15" spans="1:4" ht="21.6" customHeight="1" x14ac:dyDescent="0.2">
      <c r="A15" s="9" t="s">
        <v>6</v>
      </c>
      <c r="B15" s="28">
        <v>3.2042723631508681</v>
      </c>
      <c r="C15" s="28">
        <v>2.5459688826025459</v>
      </c>
      <c r="D15" s="28">
        <v>2.197802197802198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2.3351648351648353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37.087912087912088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2.197802197802198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2015-04-17T08:55:23Z</dcterms:modified>
</cp:coreProperties>
</file>