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<sst xmlns="http://schemas.openxmlformats.org/spreadsheetml/2006/main" count="29" uniqueCount="20">
  <si>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</si>
  <si>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</si>
  <si>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</si>
  <si>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</si>
  <si>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</si>
  <si>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</si>
  <si>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</si>
  <si>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</si>
  <si>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</si>
  <si>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</si>
  <si>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</si>
  <si>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</si>
  <si>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</si>
  <si>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</si>
  <si>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</si>
  <si>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</si>
  <si>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</si>
  <si>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VILLA BASILICA</t>
  </si>
  <si>
    <t>Villa Basilica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</si>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</sst>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11.390532544378699</c:v>
                </c:pt>
                <c:pt idx="1">
                  <c:v>13.448660714285715</c:v>
                </c:pt>
                <c:pt idx="2">
                  <c:v>14.352941176470587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7424"/>
        <c:axId val="214889600"/>
      </c:lineChart>
      <c:catAx>
        <c:axId val="2148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9600"/>
        <c:crosses val="autoZero"/>
        <c:auto val="1"/>
        <c:lblAlgn val="ctr"/>
        <c:lblOffset val="100"/>
        <c:noMultiLvlLbl val="0"/>
      </c:catAx>
      <c:valAx>
        <c:axId val="2148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5.2761341222879681</c:v>
                </c:pt>
                <c:pt idx="1">
                  <c:v>3.8504464285714288</c:v>
                </c:pt>
                <c:pt idx="2">
                  <c:v>4.7647058823529411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6432"/>
        <c:axId val="218869120"/>
      </c:lineChart>
      <c:catAx>
        <c:axId val="218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9120"/>
        <c:crosses val="autoZero"/>
        <c:auto val="1"/>
        <c:lblAlgn val="ctr"/>
        <c:lblOffset val="100"/>
        <c:noMultiLvlLbl val="0"/>
      </c:catAx>
      <c:valAx>
        <c:axId val="218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42.455482661668228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16.869728209934394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4.6811397557666217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42.455482661668228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16.869728209934394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1888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valAx>
        <c:axId val="2189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97.853658536585357</v>
      </c>
      <c r="C13" s="22">
        <v>97.139713971397128</v>
      </c>
      <c r="D13" s="22">
        <v>98.135198135198138</v>
      </c>
    </row>
    <row r="14" spans="1:4" ht="17.45" customHeight="1" x14ac:dyDescent="0.2">
      <c r="A14" s="10" t="s">
        <v>6</v>
      </c>
      <c r="B14" s="22">
        <v>5.2761341222879681</v>
      </c>
      <c r="C14" s="22">
        <v>3.8504464285714288</v>
      </c>
      <c r="D14" s="22">
        <v>4.7647058823529411</v>
      </c>
    </row>
    <row r="15" spans="1:4" ht="17.45" customHeight="1" x14ac:dyDescent="0.2">
      <c r="A15" s="10" t="s">
        <v>12</v>
      </c>
      <c r="B15" s="22">
        <v>11.390532544378699</v>
      </c>
      <c r="C15" s="22">
        <v>13.448660714285715</v>
      </c>
      <c r="D15" s="22">
        <v>14.352941176470587</v>
      </c>
    </row>
    <row r="16" spans="1:4" ht="17.45" customHeight="1" x14ac:dyDescent="0.2">
      <c r="A16" s="10" t="s">
        <v>7</v>
      </c>
      <c r="B16" s="22">
        <v>37.060203283815483</v>
      </c>
      <c r="C16" s="22">
        <v>40.674955595026638</v>
      </c>
      <c r="D16" s="22">
        <v>42.455482661668228</v>
      </c>
    </row>
    <row r="17" spans="1:4" ht="17.45" customHeight="1" x14ac:dyDescent="0.2">
      <c r="A17" s="10" t="s">
        <v>8</v>
      </c>
      <c r="B17" s="22">
        <v>21.50117279124316</v>
      </c>
      <c r="C17" s="22">
        <v>18.47246891651865</v>
      </c>
      <c r="D17" s="22">
        <v>16.869728209934394</v>
      </c>
    </row>
    <row r="18" spans="1:4" ht="17.45" customHeight="1" x14ac:dyDescent="0.2">
      <c r="A18" s="10" t="s">
        <v>9</v>
      </c>
      <c r="B18" s="22">
        <v>172.36363636363637</v>
      </c>
      <c r="C18" s="22">
        <v>220.19230769230771</v>
      </c>
      <c r="D18" s="22">
        <v>251.66666666666666</v>
      </c>
    </row>
    <row r="19" spans="1:4" ht="17.45" customHeight="1" x14ac:dyDescent="0.2">
      <c r="A19" s="11" t="s">
        <v>13</v>
      </c>
      <c r="B19" s="23">
        <v>0.83782166367444633</v>
      </c>
      <c r="C19" s="23">
        <v>2.217873450750163</v>
      </c>
      <c r="D19" s="23">
        <v>4.6811397557666217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98.135198135198138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4.7647058823529411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14.352941176470587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42.455482661668228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16.869728209934394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251.66666666666666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4.6811397557666217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2015-04-16T12:04:28Z</dcterms:modified>
</cp:coreProperties>
</file>