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<sst xmlns="http://schemas.openxmlformats.org/spreadsheetml/2006/main" count="40" uniqueCount="23">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</sst>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2.1403869520515935</c:v>
                </c:pt>
                <c:pt idx="1">
                  <c:v>1.1882818934075845</c:v>
                </c:pt>
                <c:pt idx="2">
                  <c:v>1.2999171797918692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12.471726074409172</c:v>
                </c:pt>
                <c:pt idx="1">
                  <c:v>12.369597615499254</c:v>
                </c:pt>
                <c:pt idx="2">
                  <c:v>10.110885894837249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411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4112"/>
        <c:crosses val="autoZero"/>
        <c:auto val="1"/>
        <c:lblAlgn val="ctr"/>
        <c:lblOffset val="100"/>
        <c:noMultiLvlLbl val="0"/>
      </c:catAx>
      <c:valAx>
        <c:axId val="9479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2.4990097583810451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2.7834791689172156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1.6561770049312226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2.4990097583810451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2.7834791689172156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99.548000000000002</v>
      </c>
      <c r="C13" s="23">
        <v>98.817000000000007</v>
      </c>
      <c r="D13" s="23">
        <v>99.564000000000007</v>
      </c>
    </row>
    <row r="14" spans="1:4" ht="18" customHeight="1" x14ac:dyDescent="0.2">
      <c r="A14" s="10" t="s">
        <v>10</v>
      </c>
      <c r="B14" s="23">
        <v>3181.5</v>
      </c>
      <c r="C14" s="23">
        <v>2854</v>
      </c>
      <c r="D14" s="23">
        <v>2212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1.2877056304928695E-2</v>
      </c>
      <c r="C16" s="23">
        <v>0.13843624722406483</v>
      </c>
      <c r="D16" s="23">
        <v>0.44530206323289301</v>
      </c>
    </row>
    <row r="17" spans="1:4" ht="18" customHeight="1" x14ac:dyDescent="0.2">
      <c r="A17" s="10" t="s">
        <v>12</v>
      </c>
      <c r="B17" s="23">
        <v>2.1403869520515935</v>
      </c>
      <c r="C17" s="23">
        <v>1.1882818934075845</v>
      </c>
      <c r="D17" s="23">
        <v>1.2999171797918692</v>
      </c>
    </row>
    <row r="18" spans="1:4" ht="18" customHeight="1" x14ac:dyDescent="0.2">
      <c r="A18" s="10" t="s">
        <v>7</v>
      </c>
      <c r="B18" s="23">
        <v>3.1965604262080567</v>
      </c>
      <c r="C18" s="23">
        <v>0.89415271187105372</v>
      </c>
      <c r="D18" s="23">
        <v>2.4990097583810451</v>
      </c>
    </row>
    <row r="19" spans="1:4" ht="18" customHeight="1" x14ac:dyDescent="0.2">
      <c r="A19" s="10" t="s">
        <v>13</v>
      </c>
      <c r="B19" s="23">
        <v>2.4427801497865191</v>
      </c>
      <c r="C19" s="23">
        <v>1.5107830700034599</v>
      </c>
      <c r="D19" s="23">
        <v>1.6561770049312226</v>
      </c>
    </row>
    <row r="20" spans="1:4" ht="18" customHeight="1" x14ac:dyDescent="0.2">
      <c r="A20" s="10" t="s">
        <v>14</v>
      </c>
      <c r="B20" s="23">
        <v>12.471726074409172</v>
      </c>
      <c r="C20" s="23">
        <v>12.369597615499254</v>
      </c>
      <c r="D20" s="23">
        <v>10.110885894837249</v>
      </c>
    </row>
    <row r="21" spans="1:4" ht="18" customHeight="1" x14ac:dyDescent="0.2">
      <c r="A21" s="12" t="s">
        <v>15</v>
      </c>
      <c r="B21" s="24">
        <v>2.3506869800915973</v>
      </c>
      <c r="C21" s="24">
        <v>2.5373544060551394</v>
      </c>
      <c r="D21" s="24">
        <v>2.7834791689172156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99.564000000000007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2212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0.44530206323289301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1.2999171797918692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2.4990097583810451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1.6561770049312226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10.110885894837249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2.7834791689172156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2016-02-16T15:25:32Z</dcterms:modified>
</cp:coreProperties>
</file>