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<sst xmlns="http://schemas.openxmlformats.org/spreadsheetml/2006/main" count="33" uniqueCount="22">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</sst>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57.854291630200436</c:v>
                </c:pt>
                <c:pt idx="1">
                  <c:v>57.402467489163058</c:v>
                </c:pt>
                <c:pt idx="2">
                  <c:v>61.15428961865311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616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56.70589971589861</c:v>
                </c:pt>
                <c:pt idx="1">
                  <c:v>66.039790880046468</c:v>
                </c:pt>
                <c:pt idx="2">
                  <c:v>69.040380600393718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8.3296786271362286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20.004974658338188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69.040380600393718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57.854291630200436</v>
      </c>
      <c r="C13" s="21">
        <v>57.402467489163058</v>
      </c>
      <c r="D13" s="21">
        <v>61.15428961865311</v>
      </c>
    </row>
    <row r="14" spans="1:4" ht="17.45" customHeight="1" x14ac:dyDescent="0.2">
      <c r="A14" s="10" t="s">
        <v>12</v>
      </c>
      <c r="B14" s="21">
        <v>13.097957179755374</v>
      </c>
      <c r="C14" s="21">
        <v>14.519423141047017</v>
      </c>
      <c r="D14" s="21">
        <v>17.282316265960628</v>
      </c>
    </row>
    <row r="15" spans="1:4" ht="17.45" customHeight="1" x14ac:dyDescent="0.2">
      <c r="A15" s="10" t="s">
        <v>13</v>
      </c>
      <c r="B15" s="21">
        <v>28.69851237198176</v>
      </c>
      <c r="C15" s="21">
        <v>38.231044185869649</v>
      </c>
      <c r="D15" s="21">
        <v>48.987977476791968</v>
      </c>
    </row>
    <row r="16" spans="1:4" ht="17.45" customHeight="1" x14ac:dyDescent="0.2">
      <c r="A16" s="10" t="s">
        <v>6</v>
      </c>
      <c r="B16" s="21">
        <v>30.263504611330699</v>
      </c>
      <c r="C16" s="21">
        <v>26.11739364566505</v>
      </c>
      <c r="D16" s="21">
        <v>22.363268062120191</v>
      </c>
    </row>
    <row r="17" spans="1:4" ht="17.45" customHeight="1" x14ac:dyDescent="0.2">
      <c r="A17" s="10" t="s">
        <v>7</v>
      </c>
      <c r="B17" s="21">
        <v>56.70589971589861</v>
      </c>
      <c r="C17" s="21">
        <v>66.039790880046468</v>
      </c>
      <c r="D17" s="21">
        <v>69.040380600393718</v>
      </c>
    </row>
    <row r="18" spans="1:4" ht="17.45" customHeight="1" x14ac:dyDescent="0.2">
      <c r="A18" s="10" t="s">
        <v>14</v>
      </c>
      <c r="B18" s="21">
        <v>11.614950374497287</v>
      </c>
      <c r="C18" s="21">
        <v>7.8746732500726111</v>
      </c>
      <c r="D18" s="21">
        <v>8.3296786271362286</v>
      </c>
    </row>
    <row r="19" spans="1:4" ht="17.45" customHeight="1" x14ac:dyDescent="0.2">
      <c r="A19" s="10" t="s">
        <v>8</v>
      </c>
      <c r="B19" s="21">
        <v>20.912814079622184</v>
      </c>
      <c r="C19" s="21">
        <v>17.484751670055186</v>
      </c>
      <c r="D19" s="21">
        <v>20.004974658338188</v>
      </c>
    </row>
    <row r="20" spans="1:4" ht="17.45" customHeight="1" x14ac:dyDescent="0.2">
      <c r="A20" s="10" t="s">
        <v>10</v>
      </c>
      <c r="B20" s="21">
        <v>82.201232335903768</v>
      </c>
      <c r="C20" s="21">
        <v>83.186900958466452</v>
      </c>
      <c r="D20" s="21">
        <v>87.140756573858425</v>
      </c>
    </row>
    <row r="21" spans="1:4" ht="17.45" customHeight="1" x14ac:dyDescent="0.2">
      <c r="A21" s="11" t="s">
        <v>9</v>
      </c>
      <c r="B21" s="22">
        <v>2.1584326458325647</v>
      </c>
      <c r="C21" s="22">
        <v>2.1093523090328201</v>
      </c>
      <c r="D21" s="22">
        <v>3.2519788637341023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61.15428961865311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17.282316265960628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48.987977476791968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22.363268062120191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69.040380600393718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8.3296786271362286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20.004974658338188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87.140756573858425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3.2519788637341023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2016-01-28T17:17:52Z</dcterms:modified>
</cp:coreProperties>
</file>