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<sst xmlns="http://schemas.openxmlformats.org/spreadsheetml/2006/main" count="41" uniqueCount="26">
  <si>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</si>
  <si>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</si>
  <si>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</si>
  <si>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</si>
  <si>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</si>
  <si>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</si>
  <si>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</si>
  <si>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</si>
  <si>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</si>
  <si>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</si>
  <si>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</si>
  <si>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</si>
  <si>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</si>
  <si>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</si>
  <si>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</si>
  <si>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</si>
  <si>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</si>
  <si>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</si>
  <si>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</si>
  <si>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</si>
  <si>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</si>
  <si>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</si>
  <si>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LUCCA</t>
  </si>
  <si>
    <t>VIAREGGIO</t>
  </si>
  <si>
    <t>Viareggio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</si>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</sst>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153.5543996532293</c:v>
                </c:pt>
                <c:pt idx="1">
                  <c:v>212.03279479141548</c:v>
                </c:pt>
                <c:pt idx="2">
                  <c:v>385.79359895493144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38.92930460606302</c:v>
                </c:pt>
                <c:pt idx="1">
                  <c:v>43.143930936965099</c:v>
                </c:pt>
                <c:pt idx="2">
                  <c:v>44.9795798226572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816"/>
        <c:axId val="65210624"/>
      </c:lineChart>
      <c:catAx>
        <c:axId val="652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624"/>
        <c:crosses val="autoZero"/>
        <c:auto val="1"/>
        <c:lblAlgn val="ctr"/>
        <c:lblOffset val="100"/>
        <c:noMultiLvlLbl val="0"/>
      </c:catAx>
      <c:valAx>
        <c:axId val="652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Viareggio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55.322625642660718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36.11234496190248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36.50888279480148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Viareggio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55.322625642660718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36.11234496190248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55.197424892703864</v>
      </c>
      <c r="C13" s="27">
        <v>56.610250678588535</v>
      </c>
      <c r="D13" s="27">
        <v>55.322625642660718</v>
      </c>
    </row>
    <row r="14" spans="1:4" ht="18.600000000000001" customHeight="1" x14ac:dyDescent="0.2">
      <c r="A14" s="9" t="s">
        <v>8</v>
      </c>
      <c r="B14" s="27">
        <v>24.824172961708779</v>
      </c>
      <c r="C14" s="27">
        <v>31.387649846668523</v>
      </c>
      <c r="D14" s="27">
        <v>36.11234496190248</v>
      </c>
    </row>
    <row r="15" spans="1:4" ht="18.600000000000001" customHeight="1" x14ac:dyDescent="0.2">
      <c r="A15" s="9" t="s">
        <v>9</v>
      </c>
      <c r="B15" s="27">
        <v>38.92930460606302</v>
      </c>
      <c r="C15" s="27">
        <v>43.143930936965099</v>
      </c>
      <c r="D15" s="27">
        <v>44.9795798226572</v>
      </c>
    </row>
    <row r="16" spans="1:4" ht="18.600000000000001" customHeight="1" x14ac:dyDescent="0.2">
      <c r="A16" s="9" t="s">
        <v>10</v>
      </c>
      <c r="B16" s="27">
        <v>153.5543996532293</v>
      </c>
      <c r="C16" s="27">
        <v>212.03279479141548</v>
      </c>
      <c r="D16" s="27">
        <v>385.79359895493144</v>
      </c>
    </row>
    <row r="17" spans="1:4" ht="18.600000000000001" customHeight="1" x14ac:dyDescent="0.2">
      <c r="A17" s="9" t="s">
        <v>6</v>
      </c>
      <c r="B17" s="27">
        <v>35.987832462366434</v>
      </c>
      <c r="C17" s="27">
        <v>41.202185792349724</v>
      </c>
      <c r="D17" s="27">
        <v>36.50888279480148</v>
      </c>
    </row>
    <row r="18" spans="1:4" ht="18.600000000000001" customHeight="1" x14ac:dyDescent="0.2">
      <c r="A18" s="9" t="s">
        <v>11</v>
      </c>
      <c r="B18" s="27">
        <v>4.5975834527954129</v>
      </c>
      <c r="C18" s="27">
        <v>4.1226443572383458</v>
      </c>
      <c r="D18" s="27">
        <v>3.676545608070525</v>
      </c>
    </row>
    <row r="19" spans="1:4" ht="18.600000000000001" customHeight="1" x14ac:dyDescent="0.2">
      <c r="A19" s="9" t="s">
        <v>12</v>
      </c>
      <c r="B19" s="27">
        <v>25.250870366577921</v>
      </c>
      <c r="C19" s="27">
        <v>25.093794471516667</v>
      </c>
      <c r="D19" s="27">
        <v>23.141732440465983</v>
      </c>
    </row>
    <row r="20" spans="1:4" ht="18.600000000000001" customHeight="1" x14ac:dyDescent="0.2">
      <c r="A20" s="9" t="s">
        <v>13</v>
      </c>
      <c r="B20" s="27">
        <v>42.658201925046079</v>
      </c>
      <c r="C20" s="27">
        <v>42.546034757859331</v>
      </c>
      <c r="D20" s="27">
        <v>48.714464395195606</v>
      </c>
    </row>
    <row r="21" spans="1:4" ht="18.600000000000001" customHeight="1" x14ac:dyDescent="0.2">
      <c r="A21" s="9" t="s">
        <v>14</v>
      </c>
      <c r="B21" s="27">
        <v>27.493344255580588</v>
      </c>
      <c r="C21" s="27">
        <v>28.237526413385655</v>
      </c>
      <c r="D21" s="27">
        <v>24.467257556267885</v>
      </c>
    </row>
    <row r="22" spans="1:4" ht="18.600000000000001" customHeight="1" x14ac:dyDescent="0.2">
      <c r="A22" s="9" t="s">
        <v>15</v>
      </c>
      <c r="B22" s="27">
        <v>29.510546795003073</v>
      </c>
      <c r="C22" s="27">
        <v>42.524472810384232</v>
      </c>
      <c r="D22" s="27">
        <v>34.032809984949623</v>
      </c>
    </row>
    <row r="23" spans="1:4" ht="18.600000000000001" customHeight="1" x14ac:dyDescent="0.2">
      <c r="A23" s="9" t="s">
        <v>16</v>
      </c>
      <c r="B23" s="27">
        <v>29.863813229571985</v>
      </c>
      <c r="C23" s="27">
        <v>19.31950493768597</v>
      </c>
      <c r="D23" s="27">
        <v>18.884248574104909</v>
      </c>
    </row>
    <row r="24" spans="1:4" ht="18.600000000000001" customHeight="1" x14ac:dyDescent="0.2">
      <c r="A24" s="9" t="s">
        <v>17</v>
      </c>
      <c r="B24" s="27">
        <v>6.7683800942043817</v>
      </c>
      <c r="C24" s="27">
        <v>10.931907369873647</v>
      </c>
      <c r="D24" s="27">
        <v>13.059795260485735</v>
      </c>
    </row>
    <row r="25" spans="1:4" ht="18.600000000000001" customHeight="1" x14ac:dyDescent="0.2">
      <c r="A25" s="10" t="s">
        <v>18</v>
      </c>
      <c r="B25" s="28">
        <v>112.18497537475881</v>
      </c>
      <c r="C25" s="28">
        <v>137.59725736089521</v>
      </c>
      <c r="D25" s="28">
        <v>153.80036830896734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55.322625642660718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36.11234496190248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44.9795798226572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385.79359895493144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36.50888279480148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3.676545608070525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23.141732440465983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48.714464395195606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24.467257556267885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34.032809984949623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18.884248574104909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13.059795260485735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153.80036830896734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2016-01-28T12:58:39Z</dcterms:modified>
</cp:coreProperties>
</file>