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<sst xmlns="http://schemas.openxmlformats.org/spreadsheetml/2006/main" count="25" uniqueCount="18">
  <si>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</si>
  <si>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</si>
  <si>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</si>
  <si>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</si>
  <si>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</si>
  <si>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</si>
  <si>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</si>
  <si>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</si>
  <si>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</si>
  <si>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</si>
  <si>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</si>
  <si>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</si>
  <si>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</si>
  <si>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</si>
  <si>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LUCCA</t>
  </si>
  <si>
    <t>VIAREGGIO</t>
  </si>
  <si>
    <t>Viareggio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</si>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</sst>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10.755287009063444</c:v>
                </c:pt>
                <c:pt idx="1">
                  <c:v>21.063089915548932</c:v>
                </c:pt>
                <c:pt idx="2">
                  <c:v>20.980771245141295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8224"/>
        <c:axId val="87122304"/>
      </c:lineChart>
      <c:catAx>
        <c:axId val="8710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32.895471290886761</c:v>
                </c:pt>
                <c:pt idx="1">
                  <c:v>36.520769445218846</c:v>
                </c:pt>
                <c:pt idx="2">
                  <c:v>41.985854375234908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5056"/>
        <c:axId val="87970944"/>
      </c:lineChart>
      <c:catAx>
        <c:axId val="8796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5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Viareggio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61.360647244031732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41.985854375234908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20.980771245141295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Viareggio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61.360647244031732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41.985854375234908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2656"/>
        <c:axId val="91544576"/>
      </c:bubbleChart>
      <c:valAx>
        <c:axId val="91542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44576"/>
        <c:crosses val="autoZero"/>
        <c:crossBetween val="midCat"/>
      </c:valAx>
      <c:valAx>
        <c:axId val="91544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26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64.29613733905579</v>
      </c>
      <c r="C13" s="28">
        <v>60.841449784448344</v>
      </c>
      <c r="D13" s="28">
        <v>61.360647244031732</v>
      </c>
    </row>
    <row r="14" spans="1:4" ht="17.45" customHeight="1" x14ac:dyDescent="0.25">
      <c r="A14" s="9" t="s">
        <v>8</v>
      </c>
      <c r="B14" s="28">
        <v>32.895471290886761</v>
      </c>
      <c r="C14" s="28">
        <v>36.520769445218846</v>
      </c>
      <c r="D14" s="28">
        <v>41.985854375234908</v>
      </c>
    </row>
    <row r="15" spans="1:4" ht="17.45" customHeight="1" x14ac:dyDescent="0.25">
      <c r="A15" s="27" t="s">
        <v>9</v>
      </c>
      <c r="B15" s="28">
        <v>47.477727064357325</v>
      </c>
      <c r="C15" s="28">
        <v>47.856664434025454</v>
      </c>
      <c r="D15" s="28">
        <v>50.92902608631664</v>
      </c>
    </row>
    <row r="16" spans="1:4" ht="17.45" customHeight="1" x14ac:dyDescent="0.25">
      <c r="A16" s="27" t="s">
        <v>10</v>
      </c>
      <c r="B16" s="28">
        <v>10.755287009063444</v>
      </c>
      <c r="C16" s="28">
        <v>21.063089915548932</v>
      </c>
      <c r="D16" s="28">
        <v>20.980771245141295</v>
      </c>
    </row>
    <row r="17" spans="1:4" ht="17.45" customHeight="1" x14ac:dyDescent="0.25">
      <c r="A17" s="10" t="s">
        <v>6</v>
      </c>
      <c r="B17" s="31">
        <v>87.141242937853107</v>
      </c>
      <c r="C17" s="31">
        <v>57.515252357182476</v>
      </c>
      <c r="D17" s="31">
        <v>48.785871964679913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61.360647244031732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41.985854375234908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50.92902608631664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20.980771245141295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48.785871964679913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2016-03-11T10:10:38Z</dcterms:modified>
</cp:coreProperties>
</file>