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<sst xmlns="http://schemas.openxmlformats.org/spreadsheetml/2006/main" count="25" uniqueCount="18">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</sst>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107.81442031954118</c:v>
                </c:pt>
                <c:pt idx="1">
                  <c:v>143.92253461309775</c:v>
                </c:pt>
                <c:pt idx="2">
                  <c:v>179.82558662231412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117.16945293132719</c:v>
                </c:pt>
                <c:pt idx="1">
                  <c:v>105.08619231850783</c:v>
                </c:pt>
                <c:pt idx="2">
                  <c:v>98.986673234550992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179.82558662231412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0.44153859217118108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98.986673234550992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648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117.16945293132719</v>
      </c>
      <c r="C13" s="19">
        <v>105.08619231850783</v>
      </c>
      <c r="D13" s="19">
        <v>98.986673234550992</v>
      </c>
    </row>
    <row r="14" spans="1:4" ht="20.45" customHeight="1" x14ac:dyDescent="0.2">
      <c r="A14" s="8" t="s">
        <v>8</v>
      </c>
      <c r="B14" s="19">
        <v>4.096076861489192</v>
      </c>
      <c r="C14" s="19">
        <v>7.7341268705828501</v>
      </c>
      <c r="D14" s="19">
        <v>5.4491215893409528</v>
      </c>
    </row>
    <row r="15" spans="1:4" ht="20.45" customHeight="1" x14ac:dyDescent="0.2">
      <c r="A15" s="8" t="s">
        <v>9</v>
      </c>
      <c r="B15" s="19">
        <v>107.81442031954118</v>
      </c>
      <c r="C15" s="19">
        <v>143.92253461309775</v>
      </c>
      <c r="D15" s="19">
        <v>179.82558662231412</v>
      </c>
    </row>
    <row r="16" spans="1:4" ht="20.45" customHeight="1" x14ac:dyDescent="0.2">
      <c r="A16" s="8" t="s">
        <v>10</v>
      </c>
      <c r="B16" s="19">
        <v>0.59250346386640418</v>
      </c>
      <c r="C16" s="19">
        <v>0.45211531519141845</v>
      </c>
      <c r="D16" s="19">
        <v>0.44153859217118108</v>
      </c>
    </row>
    <row r="17" spans="1:4" ht="20.45" customHeight="1" x14ac:dyDescent="0.2">
      <c r="A17" s="9" t="s">
        <v>7</v>
      </c>
      <c r="B17" s="20">
        <v>47.63636363636364</v>
      </c>
      <c r="C17" s="20">
        <v>20.035211267605636</v>
      </c>
      <c r="D17" s="20">
        <v>18.920108833135629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98.986673234550992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5.4491215893409528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179.82558662231412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0.44153859217118108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18.920108833135629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2016-01-28T10:09:22Z</dcterms:modified>
</cp:coreProperties>
</file>