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<sst xmlns="http://schemas.openxmlformats.org/spreadsheetml/2006/main" count="23" uniqueCount="17">
  <si>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</si>
  <si>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</si>
  <si>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</si>
  <si>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</si>
  <si>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</si>
  <si>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</si>
  <si>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</si>
  <si>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</si>
  <si>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</si>
  <si>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</si>
  <si>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</si>
  <si>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</si>
  <si>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</si>
  <si>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LUCCA</t>
  </si>
  <si>
    <t>VIAREGGIO</t>
  </si>
  <si>
    <t>Viareggio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</si>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</sst>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13.592297038844556</c:v>
                </c:pt>
                <c:pt idx="1">
                  <c:v>8.4077516554279814</c:v>
                </c:pt>
                <c:pt idx="2">
                  <c:v>5.0176278015613196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5.2298357844753678</c:v>
                </c:pt>
                <c:pt idx="1">
                  <c:v>4.7749225441953707</c:v>
                </c:pt>
                <c:pt idx="2">
                  <c:v>2.6882397381012337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2.6882397381012337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5.0176278015613196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1.2591286829513977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2.6882397381012337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5.0176278015613196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3.5849503076194984</v>
      </c>
      <c r="C13" s="27">
        <v>6.6689143627781524</v>
      </c>
      <c r="D13" s="27">
        <v>8.0421052631578949</v>
      </c>
    </row>
    <row r="14" spans="1:4" ht="19.149999999999999" customHeight="1" x14ac:dyDescent="0.2">
      <c r="A14" s="8" t="s">
        <v>6</v>
      </c>
      <c r="B14" s="27">
        <v>1.1673151750972763</v>
      </c>
      <c r="C14" s="27">
        <v>1.5491160925824676</v>
      </c>
      <c r="D14" s="27">
        <v>1.2591286829513977</v>
      </c>
    </row>
    <row r="15" spans="1:4" ht="19.149999999999999" customHeight="1" x14ac:dyDescent="0.2">
      <c r="A15" s="8" t="s">
        <v>7</v>
      </c>
      <c r="B15" s="27">
        <v>5.2298357844753678</v>
      </c>
      <c r="C15" s="27">
        <v>4.7749225441953707</v>
      </c>
      <c r="D15" s="27">
        <v>2.6882397381012337</v>
      </c>
    </row>
    <row r="16" spans="1:4" ht="19.149999999999999" customHeight="1" x14ac:dyDescent="0.2">
      <c r="A16" s="9" t="s">
        <v>8</v>
      </c>
      <c r="B16" s="28">
        <v>13.592297038844556</v>
      </c>
      <c r="C16" s="28">
        <v>8.4077516554279814</v>
      </c>
      <c r="D16" s="28">
        <v>5.0176278015613196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8.0421052631578949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1.2591286829513977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2.6882397381012337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5.0176278015613196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2016-01-26T13:36:43Z</dcterms:modified>
</cp:coreProperties>
</file>